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Agents as of 12th-09-2023" sheetId="1" r:id="rId1"/>
  </sheets>
  <definedNames>
    <definedName name="_xlnm._FilterDatabase" localSheetId="0" hidden="1">'Agents as of 12th-09-2023'!$A$40:$I$3935</definedName>
  </definedName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<sst xmlns="http://schemas.openxmlformats.org/spreadsheetml/2006/main" count="23250" uniqueCount="14612">
  <si>
    <t>AGENT NAME</t>
  </si>
  <si>
    <t>AGENT NO.</t>
  </si>
  <si>
    <t>AGENT TYPE</t>
  </si>
  <si>
    <t>INSURANCE COMPANY</t>
  </si>
  <si>
    <t>INSURANCE CLASS</t>
  </si>
  <si>
    <t>LICENSE NUMBER</t>
  </si>
  <si>
    <t>LICENSE SERIAL</t>
  </si>
  <si>
    <t xml:space="preserve"> RASHID SSENABULYA</t>
  </si>
  <si>
    <t>IRA/IA/3015/2017</t>
  </si>
  <si>
    <t>INDIVIDUAL</t>
  </si>
  <si>
    <t>UAP LIFE</t>
  </si>
  <si>
    <t>LIFE INSURANCE</t>
  </si>
  <si>
    <t>IA/0729/2021</t>
  </si>
  <si>
    <t>IA-210122919542DCTMTMOH</t>
  </si>
  <si>
    <t xml:space="preserve"> EXPONENT AGENCY INTERNATIONAL</t>
  </si>
  <si>
    <t>IRA/IA/8132/2020</t>
  </si>
  <si>
    <t>CORPORATE</t>
  </si>
  <si>
    <t>BRITAM</t>
  </si>
  <si>
    <t>NON LIFE INSURANCE</t>
  </si>
  <si>
    <t>IA/3237/2022</t>
  </si>
  <si>
    <t>IA-2103256161U6Z4F07NPV</t>
  </si>
  <si>
    <t>APA</t>
  </si>
  <si>
    <t xml:space="preserve"> BOAZ MWOROZI</t>
  </si>
  <si>
    <t>IRA/IA/3434/2017</t>
  </si>
  <si>
    <t>Mr. SSOZI MUSISI MOSES</t>
  </si>
  <si>
    <t>IRA/IA/9940/2021</t>
  </si>
  <si>
    <t xml:space="preserve"> BARACK BAHAME BAMWENDA</t>
  </si>
  <si>
    <t>IRA/IA/0031/2015</t>
  </si>
  <si>
    <t xml:space="preserve"> BRUNO SSERUNKUMA</t>
  </si>
  <si>
    <t>IRA/IA/3981/2017</t>
  </si>
  <si>
    <t>Mrs. DIGIN LIMITED PRODUCTS</t>
  </si>
  <si>
    <t>IRA/IA/10153/2021</t>
  </si>
  <si>
    <t>Mrs. MARGRET  NAKATO</t>
  </si>
  <si>
    <t>IRA/IA/10679/2021</t>
  </si>
  <si>
    <t>GA</t>
  </si>
  <si>
    <t>IA/3102/2022</t>
  </si>
  <si>
    <t>IA-211116573145JRE3QMNB</t>
  </si>
  <si>
    <t>Ms. MUDONDO  EUNICE</t>
  </si>
  <si>
    <t>IRA/IA/8735/2020</t>
  </si>
  <si>
    <t>EXCEL</t>
  </si>
  <si>
    <t>IA/0020/2022</t>
  </si>
  <si>
    <t>IA-2111292761HG2EVGZMTT</t>
  </si>
  <si>
    <t xml:space="preserve"> BIRUNGI  RACHAEL</t>
  </si>
  <si>
    <t>IRA/IA/7896/2020</t>
  </si>
  <si>
    <t>NIC LIFE</t>
  </si>
  <si>
    <t>IA/0021/2022</t>
  </si>
  <si>
    <t>IA-2111295843LMAGQE1TOB</t>
  </si>
  <si>
    <t xml:space="preserve"> ABRAHAM ONEGIU</t>
  </si>
  <si>
    <t>IRA/IA/0215/2015</t>
  </si>
  <si>
    <t>IA/0022/2022</t>
  </si>
  <si>
    <t>IA-2111296228V1K1E2JYHW</t>
  </si>
  <si>
    <t xml:space="preserve"> RONALD SSEBANENYA</t>
  </si>
  <si>
    <t>IRA/IA/4387/2017</t>
  </si>
  <si>
    <t>IA/0023/2022</t>
  </si>
  <si>
    <t>IA-21112939513UDMOF3ZRY</t>
  </si>
  <si>
    <t xml:space="preserve"> RICHARD OGEN</t>
  </si>
  <si>
    <t>IRA/IA/3422/2017</t>
  </si>
  <si>
    <t>IA/0024/2022</t>
  </si>
  <si>
    <t>IA-2111299398M03JFGVOW5</t>
  </si>
  <si>
    <t xml:space="preserve"> MUHWEZI POLLY</t>
  </si>
  <si>
    <t>IRA/IA/6150/2019</t>
  </si>
  <si>
    <t>IA/0025/2022</t>
  </si>
  <si>
    <t>IA-2111299819O6H3UPBZS2</t>
  </si>
  <si>
    <t xml:space="preserve"> HANNINGTON MUBIRU</t>
  </si>
  <si>
    <t>IRA/IA/0071/2015</t>
  </si>
  <si>
    <t>IA/0026/2022</t>
  </si>
  <si>
    <t>IA-2111297058KEXZHTWPM1</t>
  </si>
  <si>
    <t xml:space="preserve"> JJAGWE ABDOUL</t>
  </si>
  <si>
    <t>IRA/IA/0078/2015</t>
  </si>
  <si>
    <t>IA/0027/2022</t>
  </si>
  <si>
    <t>IA-2111292653MAY6TO1TQU</t>
  </si>
  <si>
    <t xml:space="preserve"> AGABA EMMY</t>
  </si>
  <si>
    <t>IRA/IA/3399/2017</t>
  </si>
  <si>
    <t>IA/0028/2022</t>
  </si>
  <si>
    <t>IA-21112918545Z0NWJ0EUY</t>
  </si>
  <si>
    <t xml:space="preserve"> MARIAH KWESIGA</t>
  </si>
  <si>
    <t>IRA/IA/2681/2016</t>
  </si>
  <si>
    <t>IA/0029/2022</t>
  </si>
  <si>
    <t>IA-2111293647YJZK4LBBJM</t>
  </si>
  <si>
    <t xml:space="preserve"> KASANDE SARAH</t>
  </si>
  <si>
    <t>IRA/IA/1056/2015</t>
  </si>
  <si>
    <t>IA/0030/2022</t>
  </si>
  <si>
    <t>IA-2111297885TQNESD25BK</t>
  </si>
  <si>
    <t>Ms. NAMUSOKE  ZAAM</t>
  </si>
  <si>
    <t>IRA/IA/8726/2020</t>
  </si>
  <si>
    <t>IA/0031/2022</t>
  </si>
  <si>
    <t>IA-2111292223NJGKO1TGWY</t>
  </si>
  <si>
    <t xml:space="preserve"> YOSIA BESHUMBA</t>
  </si>
  <si>
    <t>IRA/IA/5678/2018</t>
  </si>
  <si>
    <t>IA/0032/2022</t>
  </si>
  <si>
    <t>IA-2111291943CS3ODKO4OB</t>
  </si>
  <si>
    <t xml:space="preserve"> JOAN NAMULONDO</t>
  </si>
  <si>
    <t>IRA/IA/5689/2018</t>
  </si>
  <si>
    <t>IA/0033/2022</t>
  </si>
  <si>
    <t>IA-2111298113ZXD7326665</t>
  </si>
  <si>
    <t>Mr. MASANGA  STEPHEN</t>
  </si>
  <si>
    <t>IRA/IA/8728/2020</t>
  </si>
  <si>
    <t>IA/0034/2022</t>
  </si>
  <si>
    <t>IA-2111297382L3Z5RWSWMX</t>
  </si>
  <si>
    <t>Ms. ACORIT IRENE MARY</t>
  </si>
  <si>
    <t>IRA/IA/8723/2020</t>
  </si>
  <si>
    <t>IA/0035/2022</t>
  </si>
  <si>
    <t>IA-2111297282PQDJXVR0Y7</t>
  </si>
  <si>
    <t xml:space="preserve"> NABULYA SOPHIA</t>
  </si>
  <si>
    <t>IRA/IA/1006/2015</t>
  </si>
  <si>
    <t>IA/0036/2022</t>
  </si>
  <si>
    <t>IA-2111299546UGUU7JBJOJ</t>
  </si>
  <si>
    <t xml:space="preserve"> NABATANZI IMMACULATE</t>
  </si>
  <si>
    <t>IRA/IA/1153/2015</t>
  </si>
  <si>
    <t>IA/0037/2022</t>
  </si>
  <si>
    <t>IA-21112987817TFOM644G1</t>
  </si>
  <si>
    <t xml:space="preserve"> NAMULONDO ASHA</t>
  </si>
  <si>
    <t>IRA/IA/0985/2015</t>
  </si>
  <si>
    <t>IA/0038/2022</t>
  </si>
  <si>
    <t>IA-2111296166C6F5Y3RPVN</t>
  </si>
  <si>
    <t xml:space="preserve"> NABANKEMA IRENE</t>
  </si>
  <si>
    <t>IRA/IA/0993/2015</t>
  </si>
  <si>
    <t>IA/0039/2022</t>
  </si>
  <si>
    <t>IA-2111296129OL7HMY10Z0</t>
  </si>
  <si>
    <t xml:space="preserve"> NAMWANJE AISHA</t>
  </si>
  <si>
    <t>IRA/IA/1045/2015</t>
  </si>
  <si>
    <t>IA/0040/2022</t>
  </si>
  <si>
    <t>IA-2111298051CKW6TPLKVC</t>
  </si>
  <si>
    <t xml:space="preserve"> NAMUBIRU ROSE</t>
  </si>
  <si>
    <t>IRA/IA/0974/2015</t>
  </si>
  <si>
    <t>IA/0041/2022</t>
  </si>
  <si>
    <t>IA-21112975780KCV115166</t>
  </si>
  <si>
    <t xml:space="preserve"> WAMBABYA SOLOMON</t>
  </si>
  <si>
    <t>IRA/IA/0996/2015</t>
  </si>
  <si>
    <t>IA/0042/2022</t>
  </si>
  <si>
    <t>IA-2111299308JMZHJZFKRG</t>
  </si>
  <si>
    <t xml:space="preserve"> PATRICK TUMWESIGA</t>
  </si>
  <si>
    <t>IRA/IA/0772/2015</t>
  </si>
  <si>
    <t>IA/0043/2022</t>
  </si>
  <si>
    <t>IA-2111295499RPZTCXE4HZ</t>
  </si>
  <si>
    <t xml:space="preserve"> ENGALLU JULIET</t>
  </si>
  <si>
    <t>IRA/IA/0965/2015</t>
  </si>
  <si>
    <t>IA/0044/2022</t>
  </si>
  <si>
    <t>IA-2111291544U7NBW1LUR3</t>
  </si>
  <si>
    <t xml:space="preserve"> NANDUTU SAMALI</t>
  </si>
  <si>
    <t>IRA/IA/1002/2015</t>
  </si>
  <si>
    <t>IA/0045/2022</t>
  </si>
  <si>
    <t>IA-2111295784YVQUUTBAGQ</t>
  </si>
  <si>
    <t xml:space="preserve"> FRANCIS WATUM KATUMBA</t>
  </si>
  <si>
    <t>IRA/IA/0780/2015</t>
  </si>
  <si>
    <t>IA/0046/2022</t>
  </si>
  <si>
    <t>IA-2111299335JUULYL545C</t>
  </si>
  <si>
    <t xml:space="preserve"> JAMES KIZITO KASOZI</t>
  </si>
  <si>
    <t>IRA/IA/0778/2015</t>
  </si>
  <si>
    <t>IA/0047/2022</t>
  </si>
  <si>
    <t>IA-21112983424T5UJ1BQBL</t>
  </si>
  <si>
    <t xml:space="preserve"> SSEGAWA RAYMOND TADEO</t>
  </si>
  <si>
    <t>IRA/IA/0969/2015</t>
  </si>
  <si>
    <t>IA/0048/2022</t>
  </si>
  <si>
    <t>IA-21112940807VHHQH7KQL</t>
  </si>
  <si>
    <t xml:space="preserve"> IVAN KAMUGISHA GILBERT</t>
  </si>
  <si>
    <t>IRA/IA/5696/2018</t>
  </si>
  <si>
    <t>IA/0049/2022</t>
  </si>
  <si>
    <t>IA-2111295138CY17EDPG71</t>
  </si>
  <si>
    <t xml:space="preserve"> EDWARD KIBIRA</t>
  </si>
  <si>
    <t>IRA/IA/0779/2015</t>
  </si>
  <si>
    <t>IA/0050/2022</t>
  </si>
  <si>
    <t>IA-21112976630RUPSF5PKU</t>
  </si>
  <si>
    <t xml:space="preserve"> CISSY ZABALI</t>
  </si>
  <si>
    <t>IRA/IA/0782/2015</t>
  </si>
  <si>
    <t>IA/0051/2022</t>
  </si>
  <si>
    <t>IA-2111295363T0HTD4AJYB</t>
  </si>
  <si>
    <t xml:space="preserve"> ALEX MPOZA</t>
  </si>
  <si>
    <t>IRA/IA/2582/2016</t>
  </si>
  <si>
    <t>IA/0052/2022</t>
  </si>
  <si>
    <t>IA-2111297263DXVPTUSK3M</t>
  </si>
  <si>
    <t xml:space="preserve"> NALUBEGA EVELYN DAMALIE</t>
  </si>
  <si>
    <t>IRA/IA/0988/2015</t>
  </si>
  <si>
    <t>IA/0053/2022</t>
  </si>
  <si>
    <t>IA-2111292013B3N2S3ZSNB</t>
  </si>
  <si>
    <t xml:space="preserve"> PROSSY SSANYU TRINO</t>
  </si>
  <si>
    <t>IRA/IA/4009/2017</t>
  </si>
  <si>
    <t>IA/0054/2022</t>
  </si>
  <si>
    <t>IA-2111296273DDTENAFKVH</t>
  </si>
  <si>
    <t>Ms. NASSALI FRANCES IRENE</t>
  </si>
  <si>
    <t>IRA/IA/8734/2020</t>
  </si>
  <si>
    <t>IA/0055/2022</t>
  </si>
  <si>
    <t>IA-2111291034PXSCA2WF1N</t>
  </si>
  <si>
    <t>Ms. TWONGIRWE  NAUME</t>
  </si>
  <si>
    <t>IRA/IA/8732/2020</t>
  </si>
  <si>
    <t>IA/0056/2022</t>
  </si>
  <si>
    <t>IA-2111294716W3VLFJLD5U</t>
  </si>
  <si>
    <t xml:space="preserve"> EUNICE IJONINO</t>
  </si>
  <si>
    <t>IRA/IA/5679/2018</t>
  </si>
  <si>
    <t>IA/0057/2022</t>
  </si>
  <si>
    <t>IA-2111297032UYBQ0RZ6L5</t>
  </si>
  <si>
    <t xml:space="preserve"> CHRISTINE NAMYALO</t>
  </si>
  <si>
    <t>IRA/IA/4006/2017</t>
  </si>
  <si>
    <t>IA/0058/2022</t>
  </si>
  <si>
    <t>IA-21112930351PWJTUKO1Y</t>
  </si>
  <si>
    <t xml:space="preserve"> OKUMU WILBERFORCE WASENA</t>
  </si>
  <si>
    <t>IRA/IA/1003/2015</t>
  </si>
  <si>
    <t>IA/0059/2022</t>
  </si>
  <si>
    <t>IA-2111297278HLEVEPQSBV</t>
  </si>
  <si>
    <t xml:space="preserve"> HARRIET NABUKEERA</t>
  </si>
  <si>
    <t>IRA/IA/2584/2016</t>
  </si>
  <si>
    <t>IA/0060/2022</t>
  </si>
  <si>
    <t>IA-21112969715XBSTXZ70O</t>
  </si>
  <si>
    <t xml:space="preserve"> ANNET NAKAYIMA</t>
  </si>
  <si>
    <t>IRA/IA/5684/2018</t>
  </si>
  <si>
    <t>IA/0061/2022</t>
  </si>
  <si>
    <t>IA-2111291174ZTBWQ3KKAB</t>
  </si>
  <si>
    <t xml:space="preserve"> TOMUSANGE HAMZA</t>
  </si>
  <si>
    <t>IRA/IA/0979/2015</t>
  </si>
  <si>
    <t>IA/0062/2022</t>
  </si>
  <si>
    <t>IA-2111296587CTJ45UGFJ2</t>
  </si>
  <si>
    <t xml:space="preserve"> NABATEREGA MIRRIAM</t>
  </si>
  <si>
    <t>IRA/IA/0966/2015</t>
  </si>
  <si>
    <t>IA/0063/2022</t>
  </si>
  <si>
    <t>IA-211129940377KPWFSL0U</t>
  </si>
  <si>
    <t xml:space="preserve"> SARAH NGECER</t>
  </si>
  <si>
    <t>IRA/IA/5723/2018</t>
  </si>
  <si>
    <t>IA/0064/2022</t>
  </si>
  <si>
    <t>IA-21112978672WMXKDBCCN</t>
  </si>
  <si>
    <t xml:space="preserve"> WANYAMA CARLOS GODFREY</t>
  </si>
  <si>
    <t>IRA/IA/0982/2015</t>
  </si>
  <si>
    <t>IA/0065/2022</t>
  </si>
  <si>
    <t>IA-2111299016R35ZSSW65S</t>
  </si>
  <si>
    <t xml:space="preserve"> NAKKU SAUDAH</t>
  </si>
  <si>
    <t>IRA/IA/0991/2015</t>
  </si>
  <si>
    <t>IA/0066/2022</t>
  </si>
  <si>
    <t>IA-21112972267HX6TB4E42</t>
  </si>
  <si>
    <t xml:space="preserve"> NAKIWALA CISSY</t>
  </si>
  <si>
    <t>IRA/IA/0995/2015</t>
  </si>
  <si>
    <t>IA/0067/2022</t>
  </si>
  <si>
    <t>IA-2111298577TH0X735JLZ</t>
  </si>
  <si>
    <t xml:space="preserve"> NABUKEERA MARGARET SSONKO</t>
  </si>
  <si>
    <t>IRA/IA/1160/2015</t>
  </si>
  <si>
    <t>IA/0068/2022</t>
  </si>
  <si>
    <t>IA-2111294971OCEOCOHQ3V</t>
  </si>
  <si>
    <t xml:space="preserve"> SSEVIRI LYDIA</t>
  </si>
  <si>
    <t>IRA/IA/1246/2015</t>
  </si>
  <si>
    <t>IA/0069/2022</t>
  </si>
  <si>
    <t>IA-2111291041Y4FYMK27JA</t>
  </si>
  <si>
    <t>Ms. NAKYEYUNE  MADINA</t>
  </si>
  <si>
    <t>IRA/IA/8727/2020</t>
  </si>
  <si>
    <t>IA/0070/2022</t>
  </si>
  <si>
    <t>IA-21112941926D4SYDJWKM</t>
  </si>
  <si>
    <t>Miss. NAKANWAGI  SAFINA</t>
  </si>
  <si>
    <t>IRA/IA/8721/2020</t>
  </si>
  <si>
    <t>IA/0071/2022</t>
  </si>
  <si>
    <t>IA-2111292769K54TG3Z3WG</t>
  </si>
  <si>
    <t>Ms. NABUYONDO  ANGELLA</t>
  </si>
  <si>
    <t>IRA/IA/8879/2020</t>
  </si>
  <si>
    <t>IA/0072/2022</t>
  </si>
  <si>
    <t>IA-21112987761BT1TYN43P</t>
  </si>
  <si>
    <t xml:space="preserve"> FLAVIA NANSUBUGA</t>
  </si>
  <si>
    <t>IRA/IA/5690/2018</t>
  </si>
  <si>
    <t>IA/0073/2022</t>
  </si>
  <si>
    <t>IA-2111291930TAHW0LKSSK</t>
  </si>
  <si>
    <t xml:space="preserve"> BRENDA ANENA</t>
  </si>
  <si>
    <t>IRA/IA/5691/2018</t>
  </si>
  <si>
    <t>IA/0074/2022</t>
  </si>
  <si>
    <t>IA-2111291547CQQHCVHKUE</t>
  </si>
  <si>
    <t xml:space="preserve"> PHIONA NAKIMULI</t>
  </si>
  <si>
    <t>IRA/IA/5685/2018</t>
  </si>
  <si>
    <t>IA/0075/2022</t>
  </si>
  <si>
    <t>IA-2111294403OH2ABSWAM1</t>
  </si>
  <si>
    <t>Ms. NABADDUKA  ESTHER</t>
  </si>
  <si>
    <t>IRA/IA/8883/2020</t>
  </si>
  <si>
    <t>IA/0076/2022</t>
  </si>
  <si>
    <t>IA-2111292817URKG5FOT5N</t>
  </si>
  <si>
    <t xml:space="preserve"> IRENE NALWOGA</t>
  </si>
  <si>
    <t>IRA/IA/5686/2018</t>
  </si>
  <si>
    <t>IA/0077/2022</t>
  </si>
  <si>
    <t>IA-2111291787URQ4PRKHPS</t>
  </si>
  <si>
    <t xml:space="preserve"> FLORENCE NAKUYA</t>
  </si>
  <si>
    <t>IRA/IA/0897/2015</t>
  </si>
  <si>
    <t>IA/0078/2022</t>
  </si>
  <si>
    <t>IA-2111293511TBFKKPEU52</t>
  </si>
  <si>
    <t xml:space="preserve"> ROSE NABIKOLO</t>
  </si>
  <si>
    <t>IRA/IA/5683/2018</t>
  </si>
  <si>
    <t>IA/0079/2022</t>
  </si>
  <si>
    <t>IA-2111298883J242Q0D11V</t>
  </si>
  <si>
    <t>Mr. LUBWAMA YASIINI</t>
  </si>
  <si>
    <t>IRA/IA/11083/2021</t>
  </si>
  <si>
    <t>IA/0080/2022</t>
  </si>
  <si>
    <t>IA-2111292148UAL00MW3X7</t>
  </si>
  <si>
    <t>Miss. ADEGITHO  JILDA</t>
  </si>
  <si>
    <t>IRA/IA/11092/2021</t>
  </si>
  <si>
    <t>IA/0081/2022</t>
  </si>
  <si>
    <t>IA-2111299813Y1WHDVM6VR</t>
  </si>
  <si>
    <t>Ms. AJWANG  SEMMY</t>
  </si>
  <si>
    <t>IRA/IA/11088/2021</t>
  </si>
  <si>
    <t>IA/0082/2022</t>
  </si>
  <si>
    <t>IA-2111295514AVFSR4W0FV</t>
  </si>
  <si>
    <t>Mr. NAMPA  STEVEN</t>
  </si>
  <si>
    <t>IRA/IA/11091/2021</t>
  </si>
  <si>
    <t>IA/0083/2022</t>
  </si>
  <si>
    <t>IA-2111296995KEQERKFMLQ</t>
  </si>
  <si>
    <t>Ms. NAMATOVU CAROL ROSELYN</t>
  </si>
  <si>
    <t>IRA/IA/8725/2020</t>
  </si>
  <si>
    <t>IA/0084/2022</t>
  </si>
  <si>
    <t>IA-2111298890FUPN0PHO20</t>
  </si>
  <si>
    <t>Ms. KAHUNDE  CHRISTINE</t>
  </si>
  <si>
    <t>IRA/IA/8729/2020</t>
  </si>
  <si>
    <t>IA/0085/2022</t>
  </si>
  <si>
    <t>IA-2111292157BAG41PUSP4</t>
  </si>
  <si>
    <t>Ms. IRENE  KENGANZI</t>
  </si>
  <si>
    <t>IRA/IA/9278/2020</t>
  </si>
  <si>
    <t>GOLDSTAR</t>
  </si>
  <si>
    <t>IA/0086/2022</t>
  </si>
  <si>
    <t>IA-21112988750A2EOYUXNK</t>
  </si>
  <si>
    <t>Ms. JACKLINE  KARUNGI</t>
  </si>
  <si>
    <t>IRA/IA/9276/2020</t>
  </si>
  <si>
    <t>IA/0087/2022</t>
  </si>
  <si>
    <t>IA-2111292173NGKRKCY1KG</t>
  </si>
  <si>
    <t>Mrs. CATHERINE  NAKKAZI</t>
  </si>
  <si>
    <t>IRA/IA/9277/2020</t>
  </si>
  <si>
    <t>IA/0088/2022</t>
  </si>
  <si>
    <t>IA-211129290942VT07155E</t>
  </si>
  <si>
    <t>Ms. JACKLINE  MAASE</t>
  </si>
  <si>
    <t>IRA/IA/9281/2020</t>
  </si>
  <si>
    <t>IA/0089/2022</t>
  </si>
  <si>
    <t>IA-2111299421GYNEEMJP2O</t>
  </si>
  <si>
    <t>Miss. SHEILA  KIZITO</t>
  </si>
  <si>
    <t>IRA/IA/11475/2021</t>
  </si>
  <si>
    <t>IA/0090/2022</t>
  </si>
  <si>
    <t>IA-2111291182M1JTS56LZF</t>
  </si>
  <si>
    <t>Mr. GABRIEL  KATUMBA</t>
  </si>
  <si>
    <t>IRA/IA/11573/2021</t>
  </si>
  <si>
    <t>IA/0091/2022</t>
  </si>
  <si>
    <t>IA-2111295121SCFG314BSM</t>
  </si>
  <si>
    <t>Ms. DIVINE CO. GENERATION</t>
  </si>
  <si>
    <t>IRA/IA/10618/2021</t>
  </si>
  <si>
    <t>IA/0092/2022</t>
  </si>
  <si>
    <t>IA-2111298128N61JXC0F2D</t>
  </si>
  <si>
    <t xml:space="preserve"> SAMUEL ATUHURRA IRUMBA</t>
  </si>
  <si>
    <t>IRA/IA/7701/2020</t>
  </si>
  <si>
    <t>IA/0093/2022</t>
  </si>
  <si>
    <t>IA-2111296997LNCW5E31V2</t>
  </si>
  <si>
    <t xml:space="preserve"> HARRIET AKATEKIT</t>
  </si>
  <si>
    <t>IRA/IA/4858/2018</t>
  </si>
  <si>
    <t>IA/0094/2022</t>
  </si>
  <si>
    <t>IA-2111297045P037GHEO1P</t>
  </si>
  <si>
    <t>Mr. BIIZA  MOSES</t>
  </si>
  <si>
    <t>IRA/IA/10620/2021</t>
  </si>
  <si>
    <t>IA/0095/2022</t>
  </si>
  <si>
    <t>IA-2111299111YQ6NYEY0SF</t>
  </si>
  <si>
    <t>Ms. HARRIET  AMOIT</t>
  </si>
  <si>
    <t>IRA/IA/9098/2020</t>
  </si>
  <si>
    <t>IA/0096/2022</t>
  </si>
  <si>
    <t>IA-21112983291OZNA5FDXA</t>
  </si>
  <si>
    <t>Mr. VINCENT  LUKYAMUZI</t>
  </si>
  <si>
    <t>IRA/IA/10627/2021</t>
  </si>
  <si>
    <t>IA/0097/2022</t>
  </si>
  <si>
    <t>IA-2111295115CF6AHL5HET</t>
  </si>
  <si>
    <t>IA/0179/2022</t>
  </si>
  <si>
    <t>Ms. MERCY AALIYAH EVELYN</t>
  </si>
  <si>
    <t>IRA/IA/10655/2021</t>
  </si>
  <si>
    <t>IA/0099/2022</t>
  </si>
  <si>
    <t>IA-21112971561BQLZW77A6</t>
  </si>
  <si>
    <t>Mr. DERICK  OCHOTO</t>
  </si>
  <si>
    <t>IRA/IA/10621/2021</t>
  </si>
  <si>
    <t>IA/0100/2022</t>
  </si>
  <si>
    <t>IA-2111291122VNP1C3H5MB</t>
  </si>
  <si>
    <t xml:space="preserve"> SIKO LIMITED LOGISTICS</t>
  </si>
  <si>
    <t>IRA/IA/8317/2020</t>
  </si>
  <si>
    <t>IA/0101/2022</t>
  </si>
  <si>
    <t>IA-2111297889M5BCR4MOWB</t>
  </si>
  <si>
    <t>Ms. AISHA  NAFUNA</t>
  </si>
  <si>
    <t>IRA/IA/10623/2021</t>
  </si>
  <si>
    <t>IA/0102/2022</t>
  </si>
  <si>
    <t>IA-2111295815VS30AJ6XP5</t>
  </si>
  <si>
    <t>Mr. ALFRED NASE BOTHA</t>
  </si>
  <si>
    <t>IRA/IA/10678/2021</t>
  </si>
  <si>
    <t>IA/0103/2022</t>
  </si>
  <si>
    <t>IA-2111291211HQUJJ7VVKZ</t>
  </si>
  <si>
    <t>Mrs. LUYOMBYA ANNET NATTABI</t>
  </si>
  <si>
    <t>IRA/IA/11794/2021</t>
  </si>
  <si>
    <t>ICEA LIFE</t>
  </si>
  <si>
    <t>IA/0104/2022</t>
  </si>
  <si>
    <t>IA-2112106015XCBUGYJEUU</t>
  </si>
  <si>
    <t>Ms. JUSTINE  KISEMIIRE</t>
  </si>
  <si>
    <t>IRA/IA/11793/2021</t>
  </si>
  <si>
    <t>IA/0105/2022</t>
  </si>
  <si>
    <t>IA-2112171957TT2ALUDZT0</t>
  </si>
  <si>
    <t xml:space="preserve"> NKWANZI PATRICIA</t>
  </si>
  <si>
    <t>IRA/IA/4031/2017</t>
  </si>
  <si>
    <t>IA/0106/2022</t>
  </si>
  <si>
    <t>IA-2112238014KCZLH6QVPX</t>
  </si>
  <si>
    <t xml:space="preserve"> NANCY NAMUTEBI</t>
  </si>
  <si>
    <t>IRA/IA/1783/2016</t>
  </si>
  <si>
    <t>IA/0107/2022</t>
  </si>
  <si>
    <t>IA-2112232659BOCECMQY72</t>
  </si>
  <si>
    <t>Miss. NABUKENYA  LILLIAN</t>
  </si>
  <si>
    <t>IRA/IA/11624/2021</t>
  </si>
  <si>
    <t>JUBILEE LIFE</t>
  </si>
  <si>
    <t>IA/0108/2022</t>
  </si>
  <si>
    <t>IA-2201031034PE675AFEJA</t>
  </si>
  <si>
    <t xml:space="preserve"> NAMBOOZE REHEMAH</t>
  </si>
  <si>
    <t>IRA/IA/4026/2017</t>
  </si>
  <si>
    <t>IA/0109/2022</t>
  </si>
  <si>
    <t>IA-2201031083VGOXNO2WV3</t>
  </si>
  <si>
    <t xml:space="preserve">UAP </t>
  </si>
  <si>
    <t>IA/0110/2022</t>
  </si>
  <si>
    <t>IA-2201034637KKJPLX7J6Z</t>
  </si>
  <si>
    <t xml:space="preserve"> NINSIIMA  ALPHER</t>
  </si>
  <si>
    <t>IRA/IA/7237/2019</t>
  </si>
  <si>
    <t xml:space="preserve">PRUDENTIAL  </t>
  </si>
  <si>
    <t>IA/0111/2022</t>
  </si>
  <si>
    <t>IA-2201059296NNOFV3D5LA</t>
  </si>
  <si>
    <t>Mr. SSENKAYI  UMAR LUKENDE LWANNUMBA</t>
  </si>
  <si>
    <t>IRA/IA/6307/2019</t>
  </si>
  <si>
    <t>IA/0112/2022</t>
  </si>
  <si>
    <t>IA-2201058407B2MYRDO5XR</t>
  </si>
  <si>
    <t xml:space="preserve"> MARTHA NAIGINO</t>
  </si>
  <si>
    <t>IRA/IA/5079/2018</t>
  </si>
  <si>
    <t>IA/0113/2022</t>
  </si>
  <si>
    <t>IA-2201053776X2H1SEWT24</t>
  </si>
  <si>
    <t xml:space="preserve"> CISSY ALIBO PEACE</t>
  </si>
  <si>
    <t>IRA/IA/4085/2017</t>
  </si>
  <si>
    <t>IA/0114/2022</t>
  </si>
  <si>
    <t>IA-2201054836X2H3VLTSZU</t>
  </si>
  <si>
    <t xml:space="preserve"> ROBERT AGASHA</t>
  </si>
  <si>
    <t>IRA/IA/5046/2018</t>
  </si>
  <si>
    <t>IA/0115/2022</t>
  </si>
  <si>
    <t>IA-2201059656VBVOHQSDN6</t>
  </si>
  <si>
    <t xml:space="preserve"> IRENE KENGANZI</t>
  </si>
  <si>
    <t>IRA/IA/1653/2016</t>
  </si>
  <si>
    <t>IA/0116/2022</t>
  </si>
  <si>
    <t>IA-220105301570AOUZ0PZM</t>
  </si>
  <si>
    <t xml:space="preserve"> LILLIAN NAKAYIZA</t>
  </si>
  <si>
    <t>IRA/IA/4123/2017</t>
  </si>
  <si>
    <t>IA/0117/2022</t>
  </si>
  <si>
    <t>IA-2201059683E0AAYLKXVV</t>
  </si>
  <si>
    <t xml:space="preserve"> NSUBUGA  SYLVESTER</t>
  </si>
  <si>
    <t>IRA/IA/6709/2019</t>
  </si>
  <si>
    <t>IA/0118/2022</t>
  </si>
  <si>
    <t>IA-2201057687SO46LUE3DG</t>
  </si>
  <si>
    <t xml:space="preserve"> BENA NAMUGANGA</t>
  </si>
  <si>
    <t>IRA/IA/2735/2016</t>
  </si>
  <si>
    <t>IA/0119/2022</t>
  </si>
  <si>
    <t>IA-2201058605GCNO600D67</t>
  </si>
  <si>
    <t xml:space="preserve"> FLORENCE NAKATO</t>
  </si>
  <si>
    <t>IRA/IA/3719/2017</t>
  </si>
  <si>
    <t>IA/0120/2022</t>
  </si>
  <si>
    <t>IA-22010553373S5OF4AGRJ</t>
  </si>
  <si>
    <t xml:space="preserve"> MARION ACHOM</t>
  </si>
  <si>
    <t>IRA/IA/0055/2015</t>
  </si>
  <si>
    <t>IA/0121/2022</t>
  </si>
  <si>
    <t>IA-2201057669UQ2YOV5CMK</t>
  </si>
  <si>
    <t xml:space="preserve"> NAYEBARE ANGELLO</t>
  </si>
  <si>
    <t>IRA/IA/3156/2017</t>
  </si>
  <si>
    <t>IA/0122/2022</t>
  </si>
  <si>
    <t>IA-2201057975P5CPZWOOFM</t>
  </si>
  <si>
    <t>Mrs. OLIVIA NANTALE</t>
  </si>
  <si>
    <t>IRA/IA/11837/2021</t>
  </si>
  <si>
    <t>IA/0123/2022</t>
  </si>
  <si>
    <t>IA-2201052847SBSQGZ4W3Y</t>
  </si>
  <si>
    <t>Miss. KYOMUHANGI  ANGELLA</t>
  </si>
  <si>
    <t>IRA/IA/11853/2022</t>
  </si>
  <si>
    <t>IA/0124/2022</t>
  </si>
  <si>
    <t>IA-220105629630AKSCX0R6</t>
  </si>
  <si>
    <t>Mrs. ROSELYN  TUSIIME</t>
  </si>
  <si>
    <t>IRA/IA/11852/2022</t>
  </si>
  <si>
    <t>IA/0125/2022</t>
  </si>
  <si>
    <t>IA-2201056262VH7SYHGK7W</t>
  </si>
  <si>
    <t>Mr. ALI  ISMAIL</t>
  </si>
  <si>
    <t>IRA/IA/11855/2022</t>
  </si>
  <si>
    <t>IA/0126/2022</t>
  </si>
  <si>
    <t>IA-22010565415AOZOTVHQK</t>
  </si>
  <si>
    <t xml:space="preserve"> BETTY NASAKA</t>
  </si>
  <si>
    <t>IRA/IA/5293/2018</t>
  </si>
  <si>
    <t>NIC GENERAL</t>
  </si>
  <si>
    <t>IA/0127/2022</t>
  </si>
  <si>
    <t>IA-2201054526JX57H65JKO</t>
  </si>
  <si>
    <t xml:space="preserve"> LUMALA EZEKIEL PATRICK</t>
  </si>
  <si>
    <t>IRA/IA/8124/2020</t>
  </si>
  <si>
    <t>SWICO</t>
  </si>
  <si>
    <t>IA/0128/2022</t>
  </si>
  <si>
    <t>IA-2201053642TGFT0WV3GC</t>
  </si>
  <si>
    <t>Miss. NAUME  ABBO</t>
  </si>
  <si>
    <t>IRA/IA/11827/2021</t>
  </si>
  <si>
    <t xml:space="preserve"> ABEL KATUMBA DANIEL</t>
  </si>
  <si>
    <t>IRA/IA/3708/2017</t>
  </si>
  <si>
    <t>IA/0130/2022</t>
  </si>
  <si>
    <t>IA-2201072698CRNNKV6BUA</t>
  </si>
  <si>
    <t>Mr. ODUR BONIFACE EBONG</t>
  </si>
  <si>
    <t>IRA/IA/5055/2018</t>
  </si>
  <si>
    <t>IA/0131/2022</t>
  </si>
  <si>
    <t>IA-2201078549JAW5TMSDYA</t>
  </si>
  <si>
    <t>Mr. KALAMUKA  TIMOTHY</t>
  </si>
  <si>
    <t>IRA/IA/10695/2021</t>
  </si>
  <si>
    <t>IA/0132/2022</t>
  </si>
  <si>
    <t>IA-22010732955ZGP4BKJ5S</t>
  </si>
  <si>
    <t xml:space="preserve"> MUSOKE  VINCENT</t>
  </si>
  <si>
    <t>IRA/IA/7341/2019</t>
  </si>
  <si>
    <t>IA/0133/2022</t>
  </si>
  <si>
    <t>IA-2201079615XY13J3E3KL</t>
  </si>
  <si>
    <t>Mr. JAMES WESONGA</t>
  </si>
  <si>
    <t>IRA/IA/4128/2017</t>
  </si>
  <si>
    <t>IA/0134/2022</t>
  </si>
  <si>
    <t>IA-2201075513EY1QSVEAYR</t>
  </si>
  <si>
    <t>Mr. NATURINDA BALISANYUKA</t>
  </si>
  <si>
    <t>IRA/IA/3469/2017</t>
  </si>
  <si>
    <t>IA/0135/2022</t>
  </si>
  <si>
    <t>IA-2201078158X6MNQSRKWJ</t>
  </si>
  <si>
    <t>Mr. NAHABWE KIREMIRE EBENEZER</t>
  </si>
  <si>
    <t>IRA/IA/9512/2020</t>
  </si>
  <si>
    <t>IA/0136/2022</t>
  </si>
  <si>
    <t>IA-2201073247E7BOU5WZO0</t>
  </si>
  <si>
    <t xml:space="preserve"> BARBARA NALUBWAMA</t>
  </si>
  <si>
    <t>IRA/IA/5425/2018</t>
  </si>
  <si>
    <t>IA/0137/2022</t>
  </si>
  <si>
    <t>IA-2201072986JZER323P4Y</t>
  </si>
  <si>
    <t xml:space="preserve"> ALICE BASOBOKWE MARIE</t>
  </si>
  <si>
    <t>IRA/IA/4738/2018</t>
  </si>
  <si>
    <t>IA/0138/2022</t>
  </si>
  <si>
    <t>IA-2201072244RKOD6A5RDR</t>
  </si>
  <si>
    <t xml:space="preserve"> ESTHER TURIGYE</t>
  </si>
  <si>
    <t>IRA/IA/4830/2018</t>
  </si>
  <si>
    <t>IA/0139/2022</t>
  </si>
  <si>
    <t>IA-2201074417QZ5QYRLR1S</t>
  </si>
  <si>
    <t xml:space="preserve"> GLORIA NATUKUNDA</t>
  </si>
  <si>
    <t>IRA/IA/5575/2018</t>
  </si>
  <si>
    <t>IA/0140/2022</t>
  </si>
  <si>
    <t>IA-22010745326R5ZBROUR5</t>
  </si>
  <si>
    <t>Mr. KENNETH KUGONZA ADRIAN</t>
  </si>
  <si>
    <t>IRA/IA/3713/2017</t>
  </si>
  <si>
    <t>IA/0141/2022</t>
  </si>
  <si>
    <t>IA-22010798571760DW3WGO</t>
  </si>
  <si>
    <t xml:space="preserve"> NAMYALO  ZAM</t>
  </si>
  <si>
    <t>IRA/IA/7503/2019</t>
  </si>
  <si>
    <t>IA/0142/2022</t>
  </si>
  <si>
    <t>IA-2201076566E0FY1ESG0P</t>
  </si>
  <si>
    <t xml:space="preserve"> CATHERINE BIRABWA</t>
  </si>
  <si>
    <t>IRA/IA/1672/2016</t>
  </si>
  <si>
    <t>IA/0143/2022</t>
  </si>
  <si>
    <t>IA-2201071823ZHQFOM5CH3</t>
  </si>
  <si>
    <t xml:space="preserve"> BISASO EDITH</t>
  </si>
  <si>
    <t>IRA/IA/5600/2018</t>
  </si>
  <si>
    <t>IA/0144/2022</t>
  </si>
  <si>
    <t>IA-2201078401G6YOVGGLOV</t>
  </si>
  <si>
    <t>Mr. NABUGO NICHOLAS</t>
  </si>
  <si>
    <t>IRA/IA/3529/2017</t>
  </si>
  <si>
    <t>IA/0145/2022</t>
  </si>
  <si>
    <t>IA-2201079739MSFAUUX2UH</t>
  </si>
  <si>
    <t xml:space="preserve"> OLIVIA NAKIMERA</t>
  </si>
  <si>
    <t>IRA/IA/2723/2016</t>
  </si>
  <si>
    <t>IA/0146/2022</t>
  </si>
  <si>
    <t>IA-2201078383M1EDJOYRW1</t>
  </si>
  <si>
    <t>Miss. NAKALIISA MARY JOAN</t>
  </si>
  <si>
    <t>IRA/IA/9844/2021</t>
  </si>
  <si>
    <t>IA/0147/2022</t>
  </si>
  <si>
    <t>IA-2201073906DLW3WCRX6K</t>
  </si>
  <si>
    <t>Ms. INNOCENT  PROSCOVIA</t>
  </si>
  <si>
    <t>IRA/IA/7094/2019</t>
  </si>
  <si>
    <t>IA/0148/2022</t>
  </si>
  <si>
    <t>IA-2201072450230VMDKALQ</t>
  </si>
  <si>
    <t xml:space="preserve"> AWEKO  JOLLY</t>
  </si>
  <si>
    <t>IRA/IA/6466/2019</t>
  </si>
  <si>
    <t>IA/0149/2022</t>
  </si>
  <si>
    <t>IA-220107646833FYGSBNMZ</t>
  </si>
  <si>
    <t xml:space="preserve"> KEMIGISHA MARLENA</t>
  </si>
  <si>
    <t>IRA/IA/3603/2017</t>
  </si>
  <si>
    <t>IA/0150/2022</t>
  </si>
  <si>
    <t>IA-2201071538UNQSN6PTTG</t>
  </si>
  <si>
    <t>Ms. NAKIWOLO MABLE GERTRUDE</t>
  </si>
  <si>
    <t>IRA/IA/8460/2020</t>
  </si>
  <si>
    <t>IA/0151/2022</t>
  </si>
  <si>
    <t>IA-2201078730CQGBEEVO6L</t>
  </si>
  <si>
    <t xml:space="preserve"> IBRAHIM  NSIBIRWA</t>
  </si>
  <si>
    <t>IRA/IA/7742/2020</t>
  </si>
  <si>
    <t>JUBILEE ALLIANZ</t>
  </si>
  <si>
    <t>IA/0152/2022</t>
  </si>
  <si>
    <t>IA-2201075602S3LQTJ1TXR</t>
  </si>
  <si>
    <t xml:space="preserve"> MICHAEL KUKA</t>
  </si>
  <si>
    <t>IRA/IA/1514/2015</t>
  </si>
  <si>
    <t>IA/0153/2022</t>
  </si>
  <si>
    <t>IA-2201075225YKENDHOM2N</t>
  </si>
  <si>
    <t xml:space="preserve"> AKBAR CHAGANI</t>
  </si>
  <si>
    <t>IRA/IA/4584/2018</t>
  </si>
  <si>
    <t>MUA</t>
  </si>
  <si>
    <t>IA/0155/2022</t>
  </si>
  <si>
    <t>IA-2201073479Y5CX6B23JK</t>
  </si>
  <si>
    <t xml:space="preserve"> SILVER TURYAHEEBWA</t>
  </si>
  <si>
    <t>IRA/IA/5275/2018</t>
  </si>
  <si>
    <t>IA/0156/2022</t>
  </si>
  <si>
    <t>IA-2201078146QC1M7ZCPKZ</t>
  </si>
  <si>
    <t xml:space="preserve"> JULIET BARUNGI</t>
  </si>
  <si>
    <t>IRA/IA/0172/2015</t>
  </si>
  <si>
    <t>IA/0157/2022</t>
  </si>
  <si>
    <t>IA-220107297625GXO6T5L7</t>
  </si>
  <si>
    <t xml:space="preserve"> JOEL TUMEINO</t>
  </si>
  <si>
    <t>IRA/IA/0169/2015</t>
  </si>
  <si>
    <t>IA/0158/2022</t>
  </si>
  <si>
    <t>IA-2201076136CEV70S5RGU</t>
  </si>
  <si>
    <t>Miss. NAKAYENGA JANET</t>
  </si>
  <si>
    <t>IRA/IA/6489/2019</t>
  </si>
  <si>
    <t>IA/0159/2022</t>
  </si>
  <si>
    <t>IA-22010748165L1GLHPNGV</t>
  </si>
  <si>
    <t xml:space="preserve"> WINFRED NASSALI</t>
  </si>
  <si>
    <t>IRA/IA/3618/2017</t>
  </si>
  <si>
    <t>IA/0160/2022</t>
  </si>
  <si>
    <t>IA-22010723977ZRGWNSC0D</t>
  </si>
  <si>
    <t>Mr. ARNOLD  MULONDO</t>
  </si>
  <si>
    <t>IRA/IA/11830/2021</t>
  </si>
  <si>
    <t>IA/0161/2022</t>
  </si>
  <si>
    <t>IA-2201075619CTAC2OB5MV</t>
  </si>
  <si>
    <t>Ms. MARGARET  NABUUFU</t>
  </si>
  <si>
    <t>IRA/IA/10495/2021</t>
  </si>
  <si>
    <t>IA/0162/2022</t>
  </si>
  <si>
    <t>IA-2201074012D4OFSKDV6T</t>
  </si>
  <si>
    <t>Mr. PATRICK  KAZIBWE</t>
  </si>
  <si>
    <t>IRA/IA/10498/2021</t>
  </si>
  <si>
    <t>IA/0163/2022</t>
  </si>
  <si>
    <t>IA-2201077664LZOXHRMTL3</t>
  </si>
  <si>
    <t>Miss. ZAINA  NAKIBULE</t>
  </si>
  <si>
    <t>IRA/IA/11829/2021</t>
  </si>
  <si>
    <t>IA/0164/2022</t>
  </si>
  <si>
    <t>IA-2201076932PY6RQ7TVN5</t>
  </si>
  <si>
    <t>Miss. KABAGENYI  SHARIFA</t>
  </si>
  <si>
    <t>IRA/IA/11832/2021</t>
  </si>
  <si>
    <t>IA/0165/2022</t>
  </si>
  <si>
    <t>IA-2201074788B5CAFBPBA0</t>
  </si>
  <si>
    <t>Mr. ODONGPINY  INNOCENT</t>
  </si>
  <si>
    <t>IRA/IA/11839/2021</t>
  </si>
  <si>
    <t>IA/0166/2022</t>
  </si>
  <si>
    <t>IA-220107789847TDVHNW0Z</t>
  </si>
  <si>
    <t>Mr. ATAMBA  CRISPUS</t>
  </si>
  <si>
    <t>IRA/IA/11842/2021</t>
  </si>
  <si>
    <t>IA/0167/2022</t>
  </si>
  <si>
    <t>IA-2201077924BTYHSEQYEZ</t>
  </si>
  <si>
    <t>Ms. AMUJAL  PATRICIA</t>
  </si>
  <si>
    <t>IRA/IA/11840/2021</t>
  </si>
  <si>
    <t>IA/0168/2022</t>
  </si>
  <si>
    <t>IA-22010761501YTMDN5DTY</t>
  </si>
  <si>
    <t xml:space="preserve"> WASSWA DANIEL</t>
  </si>
  <si>
    <t>IRA/IA/1927/2016</t>
  </si>
  <si>
    <t>IA/0171/2022</t>
  </si>
  <si>
    <t>IA-2201079686EPODSFDXHW</t>
  </si>
  <si>
    <t>Miss. OWOMUGISHA  BABRA</t>
  </si>
  <si>
    <t>IRA/IA/10745/2021</t>
  </si>
  <si>
    <t>IA/0172/2022</t>
  </si>
  <si>
    <t>IA-2201076843MEY3N3FZSA</t>
  </si>
  <si>
    <t xml:space="preserve"> ROGERS MUHUMUZA</t>
  </si>
  <si>
    <t>IRA/IA/5479/2018</t>
  </si>
  <si>
    <t>IA/0173/2022</t>
  </si>
  <si>
    <t>IA-2201072431JJW7LX651A</t>
  </si>
  <si>
    <t>Mrs. NAKUNGU  DOROTHY</t>
  </si>
  <si>
    <t>IRA/IA/10885/2021</t>
  </si>
  <si>
    <t>IA/0174/2022</t>
  </si>
  <si>
    <t>IA-2201078409AACVX03R5M</t>
  </si>
  <si>
    <t xml:space="preserve"> KANSAZE IRENE JESCA</t>
  </si>
  <si>
    <t>IRA/IA/6359/2019</t>
  </si>
  <si>
    <t>IA/0175/2022</t>
  </si>
  <si>
    <t>IA-2201079048C1P5KC0PCN</t>
  </si>
  <si>
    <t>Miss. NYAKAKE  ELSASS</t>
  </si>
  <si>
    <t>IRA/IA/9924/2021</t>
  </si>
  <si>
    <t>IA/0176/2022</t>
  </si>
  <si>
    <t>IA-2201073572LXJEVOFYWF</t>
  </si>
  <si>
    <t xml:space="preserve"> BRIAN TURYAMUREEBA</t>
  </si>
  <si>
    <t>IRA/IA/5044/2018</t>
  </si>
  <si>
    <t>IA/0177/2022</t>
  </si>
  <si>
    <t>IA-2201071099NJGXFOQGLS</t>
  </si>
  <si>
    <t xml:space="preserve"> NAMPIJJA SSEMANDA ROSEMARY</t>
  </si>
  <si>
    <t>IRA/IA/6319/2019</t>
  </si>
  <si>
    <t>IA/0178/2022</t>
  </si>
  <si>
    <t>IA-2201078221QTUGG6H2WF</t>
  </si>
  <si>
    <t>Miss. NAMUYIGA  PROSSY</t>
  </si>
  <si>
    <t>IRA/IA/11054/2021</t>
  </si>
  <si>
    <t>IA-2201106373NOA7T6DFUS</t>
  </si>
  <si>
    <t xml:space="preserve"> GEOFFREY OCEN</t>
  </si>
  <si>
    <t>IRA/IA/3471/2017</t>
  </si>
  <si>
    <t>IA/0180/2022</t>
  </si>
  <si>
    <t>IA-220110240764DV2NFYMR</t>
  </si>
  <si>
    <t>Ms. LUMBASI DAPHINE LYDIA</t>
  </si>
  <si>
    <t>IRA/IA/11097/2021</t>
  </si>
  <si>
    <t>IA/0181/2022</t>
  </si>
  <si>
    <t>IA-2201107403MN1MCJWRDU</t>
  </si>
  <si>
    <t>Mr. PAUL MIKE LUBINGA</t>
  </si>
  <si>
    <t>IRA/IA/10915/2021</t>
  </si>
  <si>
    <t>IA/0182/2022</t>
  </si>
  <si>
    <t>IA-2201108137DUBL3VYFLT</t>
  </si>
  <si>
    <t xml:space="preserve"> IVY NAKAYIKI</t>
  </si>
  <si>
    <t>IRA/IA/0410/2015</t>
  </si>
  <si>
    <t>IA/0183/2022</t>
  </si>
  <si>
    <t>IA-2201106879VHZ0XJGTVL</t>
  </si>
  <si>
    <t xml:space="preserve"> MULEGI GIDONGO JULIUS</t>
  </si>
  <si>
    <t>IRA/IA/8079/2020</t>
  </si>
  <si>
    <t>IA/0184/2022</t>
  </si>
  <si>
    <t>IA-2201105593YBVG2DWCCO</t>
  </si>
  <si>
    <t>Mr. ROBERT SSEMPALA SAMUEL</t>
  </si>
  <si>
    <t>IRA/IA/9961/2021</t>
  </si>
  <si>
    <t>IA/0185/2022</t>
  </si>
  <si>
    <t>IA-2201103190XMNEAE0S0C</t>
  </si>
  <si>
    <t>Mr. OKELLO  DANIEL</t>
  </si>
  <si>
    <t>IRA/IA/10810/2021</t>
  </si>
  <si>
    <t>IA/0186/2022</t>
  </si>
  <si>
    <t>IA-2201101925R2FX74677L</t>
  </si>
  <si>
    <t xml:space="preserve"> JOANITA NAMULI</t>
  </si>
  <si>
    <t>IRA/IA/0200/2015</t>
  </si>
  <si>
    <t>IA/0187/2022</t>
  </si>
  <si>
    <t>IA-2201109524ZKBFVE7SSQ</t>
  </si>
  <si>
    <t>Mr. EDWARD SSEMUKO</t>
  </si>
  <si>
    <t>IRA/IA/11080/2021</t>
  </si>
  <si>
    <t>IA/0188/2022</t>
  </si>
  <si>
    <t>IA-2201104980OUFB55DWBB</t>
  </si>
  <si>
    <t>Mr. MARK OKELLO OLWA</t>
  </si>
  <si>
    <t>IRA/IA/4049/2017</t>
  </si>
  <si>
    <t>IA/0189/2022</t>
  </si>
  <si>
    <t>IA-2201103148JH3ROWRE3W</t>
  </si>
  <si>
    <t xml:space="preserve"> GRACE NAKACWA GLORIA</t>
  </si>
  <si>
    <t>IRA/IA/1794/2016</t>
  </si>
  <si>
    <t>IA/0190/2022</t>
  </si>
  <si>
    <t>IA-2201104948KPDFUA3JFU</t>
  </si>
  <si>
    <t>Ms. ACHAN  GRACE</t>
  </si>
  <si>
    <t>IRA/IA/10173/2021</t>
  </si>
  <si>
    <t>IA/0191/2022</t>
  </si>
  <si>
    <t>IA-2201101907GC6VXV02PU</t>
  </si>
  <si>
    <t xml:space="preserve"> ZAWEDDE  HADIJJAH</t>
  </si>
  <si>
    <t>IRA/IA/7659/2019</t>
  </si>
  <si>
    <t>IA/0192/2022</t>
  </si>
  <si>
    <t>IA-2201102517KF6X6PB1D5</t>
  </si>
  <si>
    <t xml:space="preserve"> HADIJAH NDAGIRE</t>
  </si>
  <si>
    <t>IRA/IA/4437/2018</t>
  </si>
  <si>
    <t>IA/0193/2022</t>
  </si>
  <si>
    <t>IA-2201102019VTHFYJ2LQ4</t>
  </si>
  <si>
    <t xml:space="preserve"> DAVIES WANDUBA</t>
  </si>
  <si>
    <t>IRA/IA/4435/2018</t>
  </si>
  <si>
    <t>IA/0194/2022</t>
  </si>
  <si>
    <t>IA-2201105124YQ54H56J3D</t>
  </si>
  <si>
    <t xml:space="preserve"> BISASE ELIZABETH PRIMAROSE</t>
  </si>
  <si>
    <t>IRA/IA/4627/2018</t>
  </si>
  <si>
    <t>IA/0195/2022</t>
  </si>
  <si>
    <t>IA-2201105732YO0TBCUD73</t>
  </si>
  <si>
    <t xml:space="preserve"> CHRISTIAN NAGAWA</t>
  </si>
  <si>
    <t>IRA/IA/0227/2015</t>
  </si>
  <si>
    <t>IA/0196/2022</t>
  </si>
  <si>
    <t>IA-220110962075ZWWUE2PB</t>
  </si>
  <si>
    <t xml:space="preserve"> CHRISTINE SSEBALAMU</t>
  </si>
  <si>
    <t>IRA/IA/0029/2015</t>
  </si>
  <si>
    <t>IA/0197/2022</t>
  </si>
  <si>
    <t>IA-2201109596OXAROXWXAJ</t>
  </si>
  <si>
    <t xml:space="preserve"> DENNIS NKANGI</t>
  </si>
  <si>
    <t>IRA/IA/0273/2015</t>
  </si>
  <si>
    <t>IA/0198/2022</t>
  </si>
  <si>
    <t>IA-2201103130ZZEZ0JKTLL</t>
  </si>
  <si>
    <t>Miss. KAGABA  SHALLON</t>
  </si>
  <si>
    <t>IRA/IA/10192/2021</t>
  </si>
  <si>
    <t>IA/0199/2022</t>
  </si>
  <si>
    <t>IA-2201109105SHDROHJ3CT</t>
  </si>
  <si>
    <t>Mr. AGABA KAKIMA GERALD</t>
  </si>
  <si>
    <t>IRA/IA/9396/2020</t>
  </si>
  <si>
    <t>IA/0200/2022</t>
  </si>
  <si>
    <t>IA-2201109491V7WAR1D27C</t>
  </si>
  <si>
    <t xml:space="preserve"> ALLEN JOAN NAMPIIMA</t>
  </si>
  <si>
    <t>IRA/IA/2031/2016</t>
  </si>
  <si>
    <t>IA/0201/2022</t>
  </si>
  <si>
    <t>IA-2201109613NQMK3K0AVH</t>
  </si>
  <si>
    <t xml:space="preserve"> RITAH KAYAGA</t>
  </si>
  <si>
    <t>IRA/IA/4395/2017</t>
  </si>
  <si>
    <t>IA/0202/2022</t>
  </si>
  <si>
    <t>IA-220110655675ELPAFEBV</t>
  </si>
  <si>
    <t xml:space="preserve"> MOSES TUGUME</t>
  </si>
  <si>
    <t>IRA/IA/3627/2017</t>
  </si>
  <si>
    <t>IA/0203/2022</t>
  </si>
  <si>
    <t>IA-22011018133ZYGHR21ME</t>
  </si>
  <si>
    <t xml:space="preserve"> BLUE SOLITAIRE JATINGHUGHU</t>
  </si>
  <si>
    <t>IRA/IA/4534/2018</t>
  </si>
  <si>
    <t>IA/0204/2022</t>
  </si>
  <si>
    <t>IA-2201105768MH1NV16UZ2</t>
  </si>
  <si>
    <t xml:space="preserve"> VIVIENNE KASIRYE OLWENY</t>
  </si>
  <si>
    <t>IRA/IA/2648/2016</t>
  </si>
  <si>
    <t>IA/0205/2022</t>
  </si>
  <si>
    <t>IA-2201104233ZGJTENP3SC</t>
  </si>
  <si>
    <t>Mr. BYABAZIIRE  HENRY</t>
  </si>
  <si>
    <t>IRA/IA/8612/2020</t>
  </si>
  <si>
    <t>IA/0206/2022</t>
  </si>
  <si>
    <t>IA-220110983470AH2VMYC0</t>
  </si>
  <si>
    <t xml:space="preserve"> KARUNGI  JACKLINE</t>
  </si>
  <si>
    <t>IRA/IA/6291/2019</t>
  </si>
  <si>
    <t>IA/0207/2022</t>
  </si>
  <si>
    <t>IA-2201109544DRM6V6SPD6</t>
  </si>
  <si>
    <t xml:space="preserve"> ABIGABA ADOLF</t>
  </si>
  <si>
    <t>IRA/IA/5009/2018</t>
  </si>
  <si>
    <t>IA/0208/2022</t>
  </si>
  <si>
    <t>IA-2201106939Q7O11EGY2F</t>
  </si>
  <si>
    <t xml:space="preserve"> JAMES OTIM WALTER</t>
  </si>
  <si>
    <t>IRA/IA/3709/2017</t>
  </si>
  <si>
    <t>IA/0209/2022</t>
  </si>
  <si>
    <t>IA-2201109498R4KJOO0D6L</t>
  </si>
  <si>
    <t xml:space="preserve"> GRACE KHANZIRA</t>
  </si>
  <si>
    <t>IRA/IA/5520/2018</t>
  </si>
  <si>
    <t>IA/0210/2022</t>
  </si>
  <si>
    <t>IA-2201104859KV6Q576TQN</t>
  </si>
  <si>
    <t>Mr. TANDEKA  CONRAD</t>
  </si>
  <si>
    <t>IRA/IA/10684/2021</t>
  </si>
  <si>
    <t>IA/0211/2022</t>
  </si>
  <si>
    <t>IA-2201113402ENACA7WAFD</t>
  </si>
  <si>
    <t>Miss. KWARISIIMA  SPERAH</t>
  </si>
  <si>
    <t>IRA/IA/10565/2021</t>
  </si>
  <si>
    <t>IA/0212/2022</t>
  </si>
  <si>
    <t>IA-2201113790OLCRNFH5HQ</t>
  </si>
  <si>
    <t xml:space="preserve"> RHITA TUHAISE</t>
  </si>
  <si>
    <t>IRA/IA/5034/2018</t>
  </si>
  <si>
    <t>IA/0213/2022</t>
  </si>
  <si>
    <t>IA-22011164185OB35U6UK6</t>
  </si>
  <si>
    <t xml:space="preserve"> ISABELLA ATIM</t>
  </si>
  <si>
    <t>IRA/IA/2645/2016</t>
  </si>
  <si>
    <t>IA/0214/2022</t>
  </si>
  <si>
    <t>IA-2201112977CEPT1WQAJN</t>
  </si>
  <si>
    <t>Mr. EMMANUEL AUPAL OKURE</t>
  </si>
  <si>
    <t>IRA/IA/4090/2017</t>
  </si>
  <si>
    <t>IA/0215/2022</t>
  </si>
  <si>
    <t>IA-2201116002FDP0T6NEDP</t>
  </si>
  <si>
    <t>Ms. NALWEYISO  BRENDA</t>
  </si>
  <si>
    <t>IRA/IA/10687/2021</t>
  </si>
  <si>
    <t>IA/0216/2022</t>
  </si>
  <si>
    <t>IA-2201114512C74NJAW4PT</t>
  </si>
  <si>
    <t>Ms. NASSUUNA BULEGA EVALYNE</t>
  </si>
  <si>
    <t>IRA/IA/10279/2021</t>
  </si>
  <si>
    <t>IA/0217/2022</t>
  </si>
  <si>
    <t>IA-22011157011DUAU2W2EL</t>
  </si>
  <si>
    <t xml:space="preserve"> BAGUMA  TIMOTHY</t>
  </si>
  <si>
    <t>IRA/IA/7168/2019</t>
  </si>
  <si>
    <t>IA/0218/2022</t>
  </si>
  <si>
    <t>IA-2201112879CFNO7HAMT6</t>
  </si>
  <si>
    <t>Miss. ADIE  JOAN</t>
  </si>
  <si>
    <t>IRA/IA/10725/2021</t>
  </si>
  <si>
    <t>IA/0219/2022</t>
  </si>
  <si>
    <t>IA-2201117158LJPMB1R6YQ</t>
  </si>
  <si>
    <t xml:space="preserve"> SIDNEY MUGISHA</t>
  </si>
  <si>
    <t>IRA/IA/1993/2016</t>
  </si>
  <si>
    <t>IA/0220/2022</t>
  </si>
  <si>
    <t>IA-2201117883HQOC7B3AMR</t>
  </si>
  <si>
    <t xml:space="preserve"> MOUREEN MIREMBE</t>
  </si>
  <si>
    <t>IRA/IA/2649/2016</t>
  </si>
  <si>
    <t>IA/0221/2022</t>
  </si>
  <si>
    <t>IA-2201111398HWD4JL4KJE</t>
  </si>
  <si>
    <t>Mr. BALUKU  SARGEON</t>
  </si>
  <si>
    <t>IRA/IA/9433/2020</t>
  </si>
  <si>
    <t>IA/0222/2022</t>
  </si>
  <si>
    <t>IA-22011189570SHV44ZL1U</t>
  </si>
  <si>
    <t>Mr. KYAKUWA MUGAGGA</t>
  </si>
  <si>
    <t>IRA/IA/4786/2018</t>
  </si>
  <si>
    <t>IA/0223/2022</t>
  </si>
  <si>
    <t>IA-2201112536FYSJ0CD1FE</t>
  </si>
  <si>
    <t>Miss. AMPEIRE  ANNET</t>
  </si>
  <si>
    <t>IRA/IA/7141/2019</t>
  </si>
  <si>
    <t>IA/0224/2022</t>
  </si>
  <si>
    <t>IA-2201114074HAEYWKW2EG</t>
  </si>
  <si>
    <t xml:space="preserve"> OPIO  EMMANUEL</t>
  </si>
  <si>
    <t>IRA/IA/6290/2019</t>
  </si>
  <si>
    <t>IA/0225/2022</t>
  </si>
  <si>
    <t>IA-2201114075BVLW75LY3Q</t>
  </si>
  <si>
    <t>Ms. ATUHAIRE  KELLEN</t>
  </si>
  <si>
    <t>IRA/IA/9856/2021</t>
  </si>
  <si>
    <t>IA/0226/2022</t>
  </si>
  <si>
    <t>IA-2201111547UWVKW7MRH1</t>
  </si>
  <si>
    <t>Dr. BONEFACE BALIDAWA KAKAIRE</t>
  </si>
  <si>
    <t>IRA/IA/0620/2015</t>
  </si>
  <si>
    <t>IA/0227/2022</t>
  </si>
  <si>
    <t>IA-2201119244YW0YWUKD6N</t>
  </si>
  <si>
    <t>Mr. SSERUYOMBYA  RICHARD</t>
  </si>
  <si>
    <t>IRA/IA/10737/2021</t>
  </si>
  <si>
    <t>IA/0228/2022</t>
  </si>
  <si>
    <t>IA-2201116686H2CO0KPWWB</t>
  </si>
  <si>
    <t xml:space="preserve"> GABRIEL KATUMBA</t>
  </si>
  <si>
    <t>IRA/IA/2656/2016</t>
  </si>
  <si>
    <t>IA/0229/2022</t>
  </si>
  <si>
    <t>IA-2201111437BT51W70RRA</t>
  </si>
  <si>
    <t>Mr. KYOBE  TITUS</t>
  </si>
  <si>
    <t>IRA/IA/10739/2021</t>
  </si>
  <si>
    <t>IA/0230/2022</t>
  </si>
  <si>
    <t>IA-2201111217N20YJJ5MQ0</t>
  </si>
  <si>
    <t xml:space="preserve"> MWERE  ZIIRAH</t>
  </si>
  <si>
    <t>IRA/IA/6622/2019</t>
  </si>
  <si>
    <t>IA/0231/2022</t>
  </si>
  <si>
    <t>IA-2201113274U3WPUKZCVT</t>
  </si>
  <si>
    <t xml:space="preserve"> SHEILA AYESIGA</t>
  </si>
  <si>
    <t>IRA/IA/4058/2017</t>
  </si>
  <si>
    <t>IA/0232/2022</t>
  </si>
  <si>
    <t>IA-22011110401Q7UOUJS3E</t>
  </si>
  <si>
    <t>Mr. OKWATUM OKWALINGA JOSEPH</t>
  </si>
  <si>
    <t>IRA/IA/10740/2021</t>
  </si>
  <si>
    <t>IA/0233/2022</t>
  </si>
  <si>
    <t>IA-22011190854FLH0E7NQZ</t>
  </si>
  <si>
    <t xml:space="preserve"> MADLENA BABIRYE</t>
  </si>
  <si>
    <t>IRA/IA/5594/2018</t>
  </si>
  <si>
    <t>IA/0234/2022</t>
  </si>
  <si>
    <t>IA-2201116085NA6Z605K6D</t>
  </si>
  <si>
    <t xml:space="preserve"> NANTAYI KASIRYE LUMALA</t>
  </si>
  <si>
    <t>IRA/IA/7159/2019</t>
  </si>
  <si>
    <t>IA/0235/2022</t>
  </si>
  <si>
    <t>IA-2201115059QDWOMANXNE</t>
  </si>
  <si>
    <t xml:space="preserve"> SHIRLEY BUSHEMERE</t>
  </si>
  <si>
    <t>IRA/IA/5443/2018</t>
  </si>
  <si>
    <t>IA/0236/2022</t>
  </si>
  <si>
    <t>IA-2201117779Z5X4NZASYV</t>
  </si>
  <si>
    <t xml:space="preserve"> JOEL TENYWA</t>
  </si>
  <si>
    <t>IRA/IA/0584/2015</t>
  </si>
  <si>
    <t>IA/0237/2022</t>
  </si>
  <si>
    <t>IA-2201111355PULRJ35315</t>
  </si>
  <si>
    <t xml:space="preserve"> NAGABA  MACKLEAN</t>
  </si>
  <si>
    <t>IRA/IA/6295/2019</t>
  </si>
  <si>
    <t>IA/0238/2022</t>
  </si>
  <si>
    <t>IA-22011184242WVSNOWW6V</t>
  </si>
  <si>
    <t xml:space="preserve"> BASHABE DEBORAH</t>
  </si>
  <si>
    <t>IRA/IA/5433/2018</t>
  </si>
  <si>
    <t>IA/0239/2022</t>
  </si>
  <si>
    <t>IA-2201112422H44JDV5N6D</t>
  </si>
  <si>
    <t xml:space="preserve"> SOLOME NAKAZIBWE MARGARET</t>
  </si>
  <si>
    <t>IRA/IA/4813/2018</t>
  </si>
  <si>
    <t>IA/0240/2022</t>
  </si>
  <si>
    <t>IA-2201118256GYDVXAPVLS</t>
  </si>
  <si>
    <t>Miss. MAUREEN KEBIRUNGI NDYABAHINDUKA</t>
  </si>
  <si>
    <t>IRA/IA/5474/2018</t>
  </si>
  <si>
    <t>IA/0241/2022</t>
  </si>
  <si>
    <t>IA-2201112280O0K27XE0TK</t>
  </si>
  <si>
    <t xml:space="preserve"> EUNICE KIMULI</t>
  </si>
  <si>
    <t>IRA/IA/4798/2018</t>
  </si>
  <si>
    <t>IA/0242/2022</t>
  </si>
  <si>
    <t>IA-2201114328BA4PKYQGUL</t>
  </si>
  <si>
    <t xml:space="preserve"> DIANA KERTHO</t>
  </si>
  <si>
    <t>IRA/IA/5645/2018</t>
  </si>
  <si>
    <t>IA/0243/2022</t>
  </si>
  <si>
    <t>IA-2201111224622GUYR4GW</t>
  </si>
  <si>
    <t>Ms. NABAASA  JESSICA</t>
  </si>
  <si>
    <t>IRA/IA/10755/2021</t>
  </si>
  <si>
    <t>IA/0244/2022</t>
  </si>
  <si>
    <t>IA-2201118480047RWGD3FG</t>
  </si>
  <si>
    <t xml:space="preserve"> KEMIGISHA  JACLINOVIA</t>
  </si>
  <si>
    <t>IRA/IA/7988/2020</t>
  </si>
  <si>
    <t>IA/0245/2022</t>
  </si>
  <si>
    <t>IA-2201117472UPPCN5NXSR</t>
  </si>
  <si>
    <t xml:space="preserve"> GILBERT EMOJONG</t>
  </si>
  <si>
    <t>IRA/IA/4078/2017</t>
  </si>
  <si>
    <t>IA/0246/2022</t>
  </si>
  <si>
    <t>IA-2201116218F0H4GRZB4H</t>
  </si>
  <si>
    <t xml:space="preserve"> NAKABENGWA  HARRIET</t>
  </si>
  <si>
    <t>IRA/IA/8016/2020</t>
  </si>
  <si>
    <t>IA/0247/2022</t>
  </si>
  <si>
    <t>IA-22011182231KVYZD3EFS</t>
  </si>
  <si>
    <t>Mr. TOM TUSABE</t>
  </si>
  <si>
    <t>IRA/IA/8786/2020</t>
  </si>
  <si>
    <t>IA/0248/2022</t>
  </si>
  <si>
    <t>IA-2201118535KM0CS4CAVK</t>
  </si>
  <si>
    <t>Miss. STELLA  BIRUNGI</t>
  </si>
  <si>
    <t>IRA/IA/10222/2021</t>
  </si>
  <si>
    <t>IA/0249/2022</t>
  </si>
  <si>
    <t>IA-220111688507E573SPPY</t>
  </si>
  <si>
    <t xml:space="preserve"> SYLIVIA NAKAYEGA</t>
  </si>
  <si>
    <t>IRA/IA/2298/2016</t>
  </si>
  <si>
    <t>IA/0250/2022</t>
  </si>
  <si>
    <t>IA-2201118346OZ6STYPJ4H</t>
  </si>
  <si>
    <t xml:space="preserve"> HENRIETA KHAINZA</t>
  </si>
  <si>
    <t>IRA/IA/4107/2017</t>
  </si>
  <si>
    <t>IA/0251/2022</t>
  </si>
  <si>
    <t>IA-2201117952QFHTU5NLPB</t>
  </si>
  <si>
    <t xml:space="preserve"> KEMIGISHA  VASTINAH</t>
  </si>
  <si>
    <t>IRA/IA/6331/2019</t>
  </si>
  <si>
    <t>IA/0252/2022</t>
  </si>
  <si>
    <t>IA-2201118254EM3J5VLW05</t>
  </si>
  <si>
    <t xml:space="preserve"> FABIAN ODONG</t>
  </si>
  <si>
    <t>IRA/IA/5438/2018</t>
  </si>
  <si>
    <t>IA/0253/2022</t>
  </si>
  <si>
    <t>IA-2201113622XQYZHGFFNP</t>
  </si>
  <si>
    <t>Miss. NASSALI  REBECCA</t>
  </si>
  <si>
    <t>IRA/IA/10597/2021</t>
  </si>
  <si>
    <t>IA/0254/2022</t>
  </si>
  <si>
    <t>IA-2201112304HBRNU3VB0N</t>
  </si>
  <si>
    <t>Miss. BIIRA  BRENDAH</t>
  </si>
  <si>
    <t>IRA/IA/9864/2021</t>
  </si>
  <si>
    <t>IA/0255/2022</t>
  </si>
  <si>
    <t>IA-2201111216AM1EYT13FX</t>
  </si>
  <si>
    <t xml:space="preserve"> KEREBU NUWAGIRA</t>
  </si>
  <si>
    <t>IRA/IA/3952/2017</t>
  </si>
  <si>
    <t>IA/0256/2022</t>
  </si>
  <si>
    <t>IA-2201113242H1Z2TFD2TN</t>
  </si>
  <si>
    <t>Mr. GERALD TABARO</t>
  </si>
  <si>
    <t>IRA/IA/4272/2017</t>
  </si>
  <si>
    <t>IA/0257/2022</t>
  </si>
  <si>
    <t>IA-2201116343WY3A0VDV2P</t>
  </si>
  <si>
    <t xml:space="preserve"> IRENE CHEPTOYEK KAYE</t>
  </si>
  <si>
    <t>IRA/IA/5188/2018</t>
  </si>
  <si>
    <t>IA/0258/2022</t>
  </si>
  <si>
    <t>IA-2201115366LHVKDXNKQ5</t>
  </si>
  <si>
    <t>Mr. SEMU  SAMUEL</t>
  </si>
  <si>
    <t>IRA/IA/11854/2022</t>
  </si>
  <si>
    <t>IA/0259/2022</t>
  </si>
  <si>
    <t>IA-2201115856MTGJN15MAA</t>
  </si>
  <si>
    <t>Mr. PATEL  DALSUKH</t>
  </si>
  <si>
    <t>IRA/IA/9593/2021</t>
  </si>
  <si>
    <t>IA/0260/2022</t>
  </si>
  <si>
    <t>IA-220111779954QW7DUVRG</t>
  </si>
  <si>
    <t>Mr. JIMMY TORACH BRYAN</t>
  </si>
  <si>
    <t>IRA/IA/9842/2021</t>
  </si>
  <si>
    <t>IA/0261/2022</t>
  </si>
  <si>
    <t>IA-2201113267LXB4DBMWPH</t>
  </si>
  <si>
    <t>Ms. NAGASHA  SHEILA</t>
  </si>
  <si>
    <t>IRA/IA/10060/2021</t>
  </si>
  <si>
    <t>LIBERTY GENERAL</t>
  </si>
  <si>
    <t>IA/0262/2022</t>
  </si>
  <si>
    <t>IA-2201118685NZXEX77ZD7</t>
  </si>
  <si>
    <t xml:space="preserve"> EVA NABBANJA</t>
  </si>
  <si>
    <t>IRA/IA/2426/2016</t>
  </si>
  <si>
    <t>IA/0263/2022</t>
  </si>
  <si>
    <t>IA-22011156227VS3BR1JVW</t>
  </si>
  <si>
    <t xml:space="preserve"> MUSISI GEOFFREY</t>
  </si>
  <si>
    <t>IRA/IA/8390/2020</t>
  </si>
  <si>
    <t>IA/0264/2022</t>
  </si>
  <si>
    <t>IA-2201111142JBAGPFXGS2</t>
  </si>
  <si>
    <t xml:space="preserve"> MBABAZI  PENINAH</t>
  </si>
  <si>
    <t>IRA/IA/7387/2019</t>
  </si>
  <si>
    <t>IA/0265/2022</t>
  </si>
  <si>
    <t>IA-220111636417J7HXPJP6</t>
  </si>
  <si>
    <t xml:space="preserve"> BENGO ANGELLA</t>
  </si>
  <si>
    <t>IRA/IA/1585/2015</t>
  </si>
  <si>
    <t>IA/0266/2022</t>
  </si>
  <si>
    <t>IA-2201117017VPRWS4BYMW</t>
  </si>
  <si>
    <t xml:space="preserve"> DIANA SSEMPASA NDEGE</t>
  </si>
  <si>
    <t>IRA/IA/4382/2017</t>
  </si>
  <si>
    <t>IA/0267/2022</t>
  </si>
  <si>
    <t>IA-22011121206JZV5H7BCV</t>
  </si>
  <si>
    <t xml:space="preserve"> JOHN EKONGU</t>
  </si>
  <si>
    <t>IRA/IA/1886/2016</t>
  </si>
  <si>
    <t>IA/0268/2022</t>
  </si>
  <si>
    <t>IA-2201115908SPCTEUF6V3</t>
  </si>
  <si>
    <t xml:space="preserve"> KABIITO FLORENCE</t>
  </si>
  <si>
    <t>IRA/IA/2033/2016</t>
  </si>
  <si>
    <t>IA/0269/2022</t>
  </si>
  <si>
    <t>IA-2201115388EK55RMNCO3</t>
  </si>
  <si>
    <t xml:space="preserve"> DOMINIC MUGEMA</t>
  </si>
  <si>
    <t>IRA/IA/4966/2018</t>
  </si>
  <si>
    <t>IA/0270/2022</t>
  </si>
  <si>
    <t>IA-2201118816GM1S73W3C3</t>
  </si>
  <si>
    <t xml:space="preserve"> JUSTINE NAKINOBE</t>
  </si>
  <si>
    <t>IRA/IA/0472/2015</t>
  </si>
  <si>
    <t>IA/0271/2022</t>
  </si>
  <si>
    <t>IA-2201115409TGEO0XXPF7</t>
  </si>
  <si>
    <t xml:space="preserve"> KIMOOMI KAASAMI JOSHUA</t>
  </si>
  <si>
    <t>IRA/IA/0049/2015</t>
  </si>
  <si>
    <t>IA/0272/2022</t>
  </si>
  <si>
    <t>IA-2201119578ZOG2JK6HFF</t>
  </si>
  <si>
    <t xml:space="preserve"> STELLA MUTESI JUSTINE</t>
  </si>
  <si>
    <t>IRA/IA/0466/2015</t>
  </si>
  <si>
    <t>IA/0273/2022</t>
  </si>
  <si>
    <t>IA-2201113593MAOFCUG21D</t>
  </si>
  <si>
    <t xml:space="preserve"> LYDIA MUTESI</t>
  </si>
  <si>
    <t>IRA/IA/1981/2016</t>
  </si>
  <si>
    <t>IA/0274/2022</t>
  </si>
  <si>
    <t>IA-2201113624JEJTFUVLK6</t>
  </si>
  <si>
    <t xml:space="preserve"> RACHAEL NALWANGA</t>
  </si>
  <si>
    <t>IRA/IA/0269/2015</t>
  </si>
  <si>
    <t>IA/0275/2022</t>
  </si>
  <si>
    <t>IA-2201119726BUYNGDXMG1</t>
  </si>
  <si>
    <t xml:space="preserve"> SUSAN BIRUNGI</t>
  </si>
  <si>
    <t>IRA/IA/0096/2015</t>
  </si>
  <si>
    <t>IA/0276/2022</t>
  </si>
  <si>
    <t>IA-2201113580OM5PTQ5BKW</t>
  </si>
  <si>
    <t xml:space="preserve"> KIIZA WALTER</t>
  </si>
  <si>
    <t>IRA/IA/5927/2018</t>
  </si>
  <si>
    <t>IA/0277/2022</t>
  </si>
  <si>
    <t>IA-2201111668QBR6Z61T46</t>
  </si>
  <si>
    <t xml:space="preserve"> RITAH MUTONI KARAKE</t>
  </si>
  <si>
    <t>IRA/IA/0412/2015</t>
  </si>
  <si>
    <t>IA/0278/2022</t>
  </si>
  <si>
    <t>IA-2201119676WXZ7PSOHJ7</t>
  </si>
  <si>
    <t xml:space="preserve"> JULIUS NABASA</t>
  </si>
  <si>
    <t>IRA/IA/0499/2015</t>
  </si>
  <si>
    <t>IA/0279/2022</t>
  </si>
  <si>
    <t>IA-2201115266DTA1XKK60A</t>
  </si>
  <si>
    <t xml:space="preserve"> VINCENT LUKYAMUZI</t>
  </si>
  <si>
    <t>IRA/IA/0366/2015</t>
  </si>
  <si>
    <t>IA/0280/2022</t>
  </si>
  <si>
    <t>IA-22011173931HCFNH3WGQ</t>
  </si>
  <si>
    <t xml:space="preserve"> KUTEGANA CHARLES GODFREY</t>
  </si>
  <si>
    <t>IRA/IA/6827/2019</t>
  </si>
  <si>
    <t>IA/0281/2022</t>
  </si>
  <si>
    <t>IA-2201116776EF4KDB7YXC</t>
  </si>
  <si>
    <t>Miss. RUTH  NSUBUGA</t>
  </si>
  <si>
    <t>IRA/IA/11805/2021</t>
  </si>
  <si>
    <t>IA/0282/2022</t>
  </si>
  <si>
    <t>IA-2201112209T401F3LQGM</t>
  </si>
  <si>
    <t xml:space="preserve"> MOUREEN NABULO</t>
  </si>
  <si>
    <t>IRA/IA/2036/2016</t>
  </si>
  <si>
    <t>IA/0283/2022</t>
  </si>
  <si>
    <t>IA-2201112399QV7Q4UH7QE</t>
  </si>
  <si>
    <t xml:space="preserve"> NABBOSA PATRICIA</t>
  </si>
  <si>
    <t>IRA/IA/1732/2016</t>
  </si>
  <si>
    <t>IA/0284/2022</t>
  </si>
  <si>
    <t>IA-2201119703PGPHX10SMX</t>
  </si>
  <si>
    <t xml:space="preserve"> MARGRET WANYANA</t>
  </si>
  <si>
    <t>IRA/IA/0393/2015</t>
  </si>
  <si>
    <t>IA/0285/2022</t>
  </si>
  <si>
    <t>IA-2201115985JLH0MOOQEY</t>
  </si>
  <si>
    <t>Mr. NSAMBA  BRIAN</t>
  </si>
  <si>
    <t>IRA/IA/10243/2021</t>
  </si>
  <si>
    <t>IA/0286/2022</t>
  </si>
  <si>
    <t>IA-2201128446F0PUY1Q6FP</t>
  </si>
  <si>
    <t xml:space="preserve"> NAMAYANJA  CLARE</t>
  </si>
  <si>
    <t>IRA/IA/7144/2019</t>
  </si>
  <si>
    <t>IA/0287/2022</t>
  </si>
  <si>
    <t>IA-2201126310QRJ6CGDKL2</t>
  </si>
  <si>
    <t>Miss. NAJJEMBA  BELINDA</t>
  </si>
  <si>
    <t>IRA/IA/10788/2021</t>
  </si>
  <si>
    <t>IA/0288/2022</t>
  </si>
  <si>
    <t>IA-2201121893AEUBPSQBGA</t>
  </si>
  <si>
    <t xml:space="preserve"> KANSIIME CAROLINE</t>
  </si>
  <si>
    <t>IRA/IA/5510/2018</t>
  </si>
  <si>
    <t>IA/0289/2022</t>
  </si>
  <si>
    <t>IA-22011274350ROGNCPX6T</t>
  </si>
  <si>
    <t>Mr. OCHAN  SAMUEL</t>
  </si>
  <si>
    <t>IRA/IA/10747/2021</t>
  </si>
  <si>
    <t>IA/0290/2022</t>
  </si>
  <si>
    <t>IA-2201121750JXN4WA4ER0</t>
  </si>
  <si>
    <t xml:space="preserve"> NANGONZI  AFUSA</t>
  </si>
  <si>
    <t>IRA/IA/6386/2019</t>
  </si>
  <si>
    <t>IA/0291/2022</t>
  </si>
  <si>
    <t>IA-220112435863UBWDZSF2</t>
  </si>
  <si>
    <t xml:space="preserve"> RACHEAL BYARUHANGA</t>
  </si>
  <si>
    <t>IRA/IA/5011/2018</t>
  </si>
  <si>
    <t>IA/0292/2022</t>
  </si>
  <si>
    <t>IA-2201127051UHBVSNRSCA</t>
  </si>
  <si>
    <t xml:space="preserve"> ANKUNDA  ANITAH</t>
  </si>
  <si>
    <t>IRA/IA/6301/2019</t>
  </si>
  <si>
    <t>IA/0293/2022</t>
  </si>
  <si>
    <t>IA-22011293406KHPCH0PL1</t>
  </si>
  <si>
    <t xml:space="preserve"> MARY NAKAKEETO ETHEL</t>
  </si>
  <si>
    <t>IRA/IA/4126/2017</t>
  </si>
  <si>
    <t>IA/0294/2022</t>
  </si>
  <si>
    <t>IA-2201128703ZQXJ45ROBA</t>
  </si>
  <si>
    <t>Mr. KAWEESA PETER JOEL</t>
  </si>
  <si>
    <t>IRA/IA/9858/2021</t>
  </si>
  <si>
    <t>IA/0295/2022</t>
  </si>
  <si>
    <t>IA-22011245216P32ZQ2C6R</t>
  </si>
  <si>
    <t xml:space="preserve"> ELIZABETH KIZITO</t>
  </si>
  <si>
    <t>IRA/IA/2500/2016</t>
  </si>
  <si>
    <t>IA/0296/2022</t>
  </si>
  <si>
    <t>IA-2201127745R4M77CQJS3</t>
  </si>
  <si>
    <t>Miss. NAMUTEBI  SHAMIM</t>
  </si>
  <si>
    <t>IRA/IA/10576/2021</t>
  </si>
  <si>
    <t>IA/0297/2022</t>
  </si>
  <si>
    <t>IA-2201124068YWKSCFZKFH</t>
  </si>
  <si>
    <t>Ms. AMPUMUZA  MALLION</t>
  </si>
  <si>
    <t>IRA/IA/9026/2020</t>
  </si>
  <si>
    <t>IA/0298/2022</t>
  </si>
  <si>
    <t>IA-2201123524SAOSND6E12</t>
  </si>
  <si>
    <t>Miss. GWOKYALYA  AGNES</t>
  </si>
  <si>
    <t>IRA/IA/9799/2021</t>
  </si>
  <si>
    <t>IA/0299/2022</t>
  </si>
  <si>
    <t>IA-220112962277RP15POQ2</t>
  </si>
  <si>
    <t xml:space="preserve"> NABULIME NANCY</t>
  </si>
  <si>
    <t>IRA/IA/0685/2015</t>
  </si>
  <si>
    <t>IA/0300/2022</t>
  </si>
  <si>
    <t>IA-2201126202DX1LCS6KZE</t>
  </si>
  <si>
    <t xml:space="preserve"> TUMWESIGYE WYCLIFFE</t>
  </si>
  <si>
    <t>IRA/IA/4883/2018</t>
  </si>
  <si>
    <t>IA/0301/2022</t>
  </si>
  <si>
    <t>IA-220112177915C0K3NJ5E</t>
  </si>
  <si>
    <t xml:space="preserve"> CYNTHIA  TUMWINE</t>
  </si>
  <si>
    <t>IRA/IA/8137/2020</t>
  </si>
  <si>
    <t>IA/0302/2022</t>
  </si>
  <si>
    <t>IA-2201127910JXDK3H7VXK</t>
  </si>
  <si>
    <t xml:space="preserve"> OGWENG EMMY</t>
  </si>
  <si>
    <t>IRA/IA/3560/2017</t>
  </si>
  <si>
    <t>IA/0303/2022</t>
  </si>
  <si>
    <t>IA-2201124522DZW67YWSWK</t>
  </si>
  <si>
    <t xml:space="preserve"> SYLIVIA NAKATE</t>
  </si>
  <si>
    <t>IRA/IA/2489/2016</t>
  </si>
  <si>
    <t>IA/0304/2022</t>
  </si>
  <si>
    <t>IA-2201121243SP25UBBDMP</t>
  </si>
  <si>
    <t xml:space="preserve"> AINE  EUNICE</t>
  </si>
  <si>
    <t>IRA/IA/7495/2019</t>
  </si>
  <si>
    <t>IA/0305/2022</t>
  </si>
  <si>
    <t>IA-2201129436MSWQ7K024O</t>
  </si>
  <si>
    <t xml:space="preserve"> ATUHAIRWE KASASA SYLVIA</t>
  </si>
  <si>
    <t>IRA/IA/8186/2020</t>
  </si>
  <si>
    <t>IA/0306/2022</t>
  </si>
  <si>
    <t>IA-2201121761NYSLJ6MREA</t>
  </si>
  <si>
    <t xml:space="preserve"> PETER  MASIGA</t>
  </si>
  <si>
    <t>IRA/IA/7494/2019</t>
  </si>
  <si>
    <t>IA/0307/2022</t>
  </si>
  <si>
    <t>IA-2201122613U6CKQAEFQW</t>
  </si>
  <si>
    <t>Miss. KATUSIIME  DIANAH</t>
  </si>
  <si>
    <t>IRA/IA/9353/2020</t>
  </si>
  <si>
    <t>IA/0308/2022</t>
  </si>
  <si>
    <t>IA-22011374180JUKJNL3MK</t>
  </si>
  <si>
    <t>Miss. NAGAWA JALIA</t>
  </si>
  <si>
    <t>IRA/IA/5439/2018</t>
  </si>
  <si>
    <t>IA/0309/2022</t>
  </si>
  <si>
    <t>IA-2201175904PMYDSEZXNR</t>
  </si>
  <si>
    <t>Mrs. KICONCO  JOAN</t>
  </si>
  <si>
    <t>IRA/IA/10727/2021</t>
  </si>
  <si>
    <t>IA/0310/2022</t>
  </si>
  <si>
    <t>IA-2201172781VTQFEB6GU2</t>
  </si>
  <si>
    <t>Miss. ADONG  GORETTI</t>
  </si>
  <si>
    <t>IRA/IA/9610/2021</t>
  </si>
  <si>
    <t>IA/0311/2022</t>
  </si>
  <si>
    <t>IA-2201177754KBFWF4EFOK</t>
  </si>
  <si>
    <t>Miss. NINSIIMA  MACKLINE</t>
  </si>
  <si>
    <t>IRA/IA/9876/2021</t>
  </si>
  <si>
    <t>IA/0312/2022</t>
  </si>
  <si>
    <t>IA-2201171942731F03JZEM</t>
  </si>
  <si>
    <t xml:space="preserve"> DOREEN NGOBI</t>
  </si>
  <si>
    <t>IRA/IA/4799/2018</t>
  </si>
  <si>
    <t>IA/0313/2022</t>
  </si>
  <si>
    <t>IA-2201171559XU1A72QR2R</t>
  </si>
  <si>
    <t>Ms. NIMPURIRA MERCY PAMELA</t>
  </si>
  <si>
    <t>IRA/IA/10269/2021</t>
  </si>
  <si>
    <t>IA/0314/2022</t>
  </si>
  <si>
    <t>IA-22011798251KQDZFUYV1</t>
  </si>
  <si>
    <t>Miss. KAHUNDE  DOREEN</t>
  </si>
  <si>
    <t>IRA/IA/10828/2021</t>
  </si>
  <si>
    <t>IA/0315/2022</t>
  </si>
  <si>
    <t>IA-2201171475PNG3RGM2WG</t>
  </si>
  <si>
    <t>Miss. NALWEYISO  EDITH</t>
  </si>
  <si>
    <t>IRA/IA/10803/2021</t>
  </si>
  <si>
    <t>IA/0316/2022</t>
  </si>
  <si>
    <t>IA-220117348607CH3MY1CH</t>
  </si>
  <si>
    <t>Mr. NIWAMANYA  TADIUS</t>
  </si>
  <si>
    <t>IRA/IA/8500/2020</t>
  </si>
  <si>
    <t>IA/0317/2022</t>
  </si>
  <si>
    <t>IA-22011721805L74AE7ZKL</t>
  </si>
  <si>
    <t>Ms. NATAMBA  JUSTINE</t>
  </si>
  <si>
    <t>IRA/IA/9947/2021</t>
  </si>
  <si>
    <t>IA/0318/2022</t>
  </si>
  <si>
    <t>IA-2201172638QHRKBWR7PV</t>
  </si>
  <si>
    <t xml:space="preserve"> TASHOBYA BONATH</t>
  </si>
  <si>
    <t>IRA/IA/7533/2019</t>
  </si>
  <si>
    <t>IA/0319/2022</t>
  </si>
  <si>
    <t>IA-2201175805SSYKJSVXGQ</t>
  </si>
  <si>
    <t xml:space="preserve"> KAYANGA  MIKE</t>
  </si>
  <si>
    <t>IRA/IA/7308/2019</t>
  </si>
  <si>
    <t>IA/0320/2022</t>
  </si>
  <si>
    <t>IA-2201174299570LKUL1FK</t>
  </si>
  <si>
    <t>Miss. MBABAZI TEMBO HAWA</t>
  </si>
  <si>
    <t>IRA/IA/10774/2021</t>
  </si>
  <si>
    <t>IA/0321/2022</t>
  </si>
  <si>
    <t>IA-22011748211FBJKN1F7B</t>
  </si>
  <si>
    <t xml:space="preserve"> SONIA AJOK</t>
  </si>
  <si>
    <t>IRA/IA/5413/2018</t>
  </si>
  <si>
    <t>IA/0322/2022</t>
  </si>
  <si>
    <t>IA-2201175709OVMMLSTYN5</t>
  </si>
  <si>
    <t>Mr. TUMUSHABE  BALIKUDEMBE</t>
  </si>
  <si>
    <t>IRA/IA/10574/2021</t>
  </si>
  <si>
    <t>IA/0323/2022</t>
  </si>
  <si>
    <t>IA-2201173491ZGKTTVKGT0</t>
  </si>
  <si>
    <t>Miss. NUWASIIMA  JACKLINE</t>
  </si>
  <si>
    <t>IRA/IA/10691/2021</t>
  </si>
  <si>
    <t>IA/0324/2022</t>
  </si>
  <si>
    <t>IA-220117504852PR3ZQ2XY</t>
  </si>
  <si>
    <t>Miss. MUKISA FIONA SYLVIA</t>
  </si>
  <si>
    <t>IRA/IA/10277/2021</t>
  </si>
  <si>
    <t>IA/0325/2022</t>
  </si>
  <si>
    <t>IA-2201172062NOFSAA2EH7</t>
  </si>
  <si>
    <t xml:space="preserve"> NAKALANZI  AISHA</t>
  </si>
  <si>
    <t>IRA/IA/6397/2019</t>
  </si>
  <si>
    <t>IA/0326/2022</t>
  </si>
  <si>
    <t>IA-2201174484RJMU35V6E2</t>
  </si>
  <si>
    <t xml:space="preserve"> ANNET KAYITESI</t>
  </si>
  <si>
    <t>IRA/IA/4750/2018</t>
  </si>
  <si>
    <t>IA/0327/2022</t>
  </si>
  <si>
    <t>IA-22011763727QZO7LZ73S</t>
  </si>
  <si>
    <t xml:space="preserve"> MUSA AKUGIZIBWE</t>
  </si>
  <si>
    <t>IRA/IA/4054/2017</t>
  </si>
  <si>
    <t>IA/0328/2022</t>
  </si>
  <si>
    <t>IA-2201178365RVF2EO03BG</t>
  </si>
  <si>
    <t xml:space="preserve"> PETER BAGUMA</t>
  </si>
  <si>
    <t>IRA/IA/5483/2018</t>
  </si>
  <si>
    <t>IA/0329/2022</t>
  </si>
  <si>
    <t>IA-22011736823A4JPKW0ME</t>
  </si>
  <si>
    <t xml:space="preserve"> CAROL MIREMBE</t>
  </si>
  <si>
    <t>IRA/IA/1837/2016</t>
  </si>
  <si>
    <t>IA/0330/2022</t>
  </si>
  <si>
    <t>IA-2201176776XAYFE60CQ7</t>
  </si>
  <si>
    <t>Miss. NAHWERA  GLORIA</t>
  </si>
  <si>
    <t>IRA/IA/10682/2021</t>
  </si>
  <si>
    <t>IA/0331/2022</t>
  </si>
  <si>
    <t>IA-2201177321G4DOF6X6W4</t>
  </si>
  <si>
    <t>Miss. NYAMWIJA LINNET</t>
  </si>
  <si>
    <t>IRA/IA/10221/2021</t>
  </si>
  <si>
    <t>IA/0332/2022</t>
  </si>
  <si>
    <t>IA-22011724575ES42D2A5Q</t>
  </si>
  <si>
    <t>Mr. BYAMUKAMA  LEONALD</t>
  </si>
  <si>
    <t>IRA/IA/10402/2021</t>
  </si>
  <si>
    <t>IA/0333/2022</t>
  </si>
  <si>
    <t>IA-2201173083LA5PEZ4KUZ</t>
  </si>
  <si>
    <t xml:space="preserve"> JACQUELINE NABUKWASI ATIM</t>
  </si>
  <si>
    <t>IRA/IA/0725/2015</t>
  </si>
  <si>
    <t>IA/0334/2022</t>
  </si>
  <si>
    <t>IA-2201179377H1XYSMXPUB</t>
  </si>
  <si>
    <t xml:space="preserve"> TUSIIME FRANK</t>
  </si>
  <si>
    <t>IRA/IA/3142/2017</t>
  </si>
  <si>
    <t>IA/0335/2022</t>
  </si>
  <si>
    <t>IA-2201171831EE74MPTWZZ</t>
  </si>
  <si>
    <t>Mr. BOGERE  JEREMAIH</t>
  </si>
  <si>
    <t>IRA/IA/11674/2021</t>
  </si>
  <si>
    <t>IA/0336/2022</t>
  </si>
  <si>
    <t>IA-2201176508E6PVP4OODZ</t>
  </si>
  <si>
    <t>Mrs. AKOTH  BUSHIRAH</t>
  </si>
  <si>
    <t>IRA/IA/11704/2021</t>
  </si>
  <si>
    <t>IA/0337/2022</t>
  </si>
  <si>
    <t>IA-2201174192MTS2MP2GT2</t>
  </si>
  <si>
    <t>Mrs. AKUDU  JOYCE</t>
  </si>
  <si>
    <t>IRA/IA/10177/2021</t>
  </si>
  <si>
    <t>IA/0338/2022</t>
  </si>
  <si>
    <t>IA-2201176612TD7QMCVA20</t>
  </si>
  <si>
    <t xml:space="preserve"> NABULIME WINFRED</t>
  </si>
  <si>
    <t>IRA/IA/3609/2017</t>
  </si>
  <si>
    <t>IA/0339/2022</t>
  </si>
  <si>
    <t>IA-2201175162DLJSYJNLG3</t>
  </si>
  <si>
    <t xml:space="preserve"> WANYIRIGIRA BEATRICE</t>
  </si>
  <si>
    <t>IRA/IA/3134/2017</t>
  </si>
  <si>
    <t>IA/0340/2022</t>
  </si>
  <si>
    <t>IA-2201179371CWKEOW2S0K</t>
  </si>
  <si>
    <t xml:space="preserve"> ASHISH  KAMANI</t>
  </si>
  <si>
    <t>IRA/IA/7298/2019</t>
  </si>
  <si>
    <t>IA/0341/2022</t>
  </si>
  <si>
    <t>IA-22011757737YKROLHDHS</t>
  </si>
  <si>
    <t>Mrs. AYEBAZIBWE  FORTUNATE</t>
  </si>
  <si>
    <t>IRA/IA/11866/2022</t>
  </si>
  <si>
    <t>IA/0342/2022</t>
  </si>
  <si>
    <t>IA-220117268973VE6QAB7C</t>
  </si>
  <si>
    <t>Mr. BISASO  NTAMU</t>
  </si>
  <si>
    <t>IRA/IA/11871/2022</t>
  </si>
  <si>
    <t>IA/0343/2022</t>
  </si>
  <si>
    <t>IA-2201179023UN4N6FMYTU</t>
  </si>
  <si>
    <t xml:space="preserve"> RACKON DRADU ALIONI</t>
  </si>
  <si>
    <t>IRA/IA/4562/2018</t>
  </si>
  <si>
    <t>IA/0344/2022</t>
  </si>
  <si>
    <t>IA-2201176890CGNYRCK0AM</t>
  </si>
  <si>
    <t xml:space="preserve"> NAMUJIGA ALICE</t>
  </si>
  <si>
    <t>IRA/IA/3635/2017</t>
  </si>
  <si>
    <t>IA/0345/2022</t>
  </si>
  <si>
    <t>IA-2201177077U4SRE0OCGD</t>
  </si>
  <si>
    <t>Miss. BETTY NIEUWPOORT KASIRI</t>
  </si>
  <si>
    <t>IRA/IA/3662/2017</t>
  </si>
  <si>
    <t>IA/0346/2022</t>
  </si>
  <si>
    <t>IA-2201172026SAB2UGW0X5</t>
  </si>
  <si>
    <t xml:space="preserve"> BERNADETTE NANTE PEACE</t>
  </si>
  <si>
    <t>IRA/IA/7492/2019</t>
  </si>
  <si>
    <t>IA/0347/2022</t>
  </si>
  <si>
    <t>IA-2201174821GFKFXCU5HA</t>
  </si>
  <si>
    <t>Mr. TUMWIJUKYE JOSEPH</t>
  </si>
  <si>
    <t>IRA/IA/9727/2021</t>
  </si>
  <si>
    <t>IA/0348/2022</t>
  </si>
  <si>
    <t>IA-2201178136NCVYZBPSH3</t>
  </si>
  <si>
    <t>Mr. MWAKA  NELSON</t>
  </si>
  <si>
    <t>IRA/IA/10786/2021</t>
  </si>
  <si>
    <t>SANLAM GENERAL</t>
  </si>
  <si>
    <t>IA/0349/2022</t>
  </si>
  <si>
    <t>IA-2201173910NJEL1OKRBD</t>
  </si>
  <si>
    <t xml:space="preserve"> PETER NABANGI</t>
  </si>
  <si>
    <t>IRA/IA/2496/2016</t>
  </si>
  <si>
    <t>PAX</t>
  </si>
  <si>
    <t>IA/0350/2022</t>
  </si>
  <si>
    <t>IA-2201177370EAMLTRKFAU</t>
  </si>
  <si>
    <t xml:space="preserve"> NDIFANABYO  MARGRET</t>
  </si>
  <si>
    <t>IRA/IA/7836/2020</t>
  </si>
  <si>
    <t>IA/0351/2022</t>
  </si>
  <si>
    <t>IA-2201178377C1F7KL7RT5</t>
  </si>
  <si>
    <t>Ms. TAKOBA RACHEAL</t>
  </si>
  <si>
    <t>IRA/IA/11867/2022</t>
  </si>
  <si>
    <t>IA/0352/2022</t>
  </si>
  <si>
    <t>IA-2201175406J33VTMCZMF</t>
  </si>
  <si>
    <t>Miss. NALUGEMWA  HARRIET</t>
  </si>
  <si>
    <t>IRA/IA/11868/2022</t>
  </si>
  <si>
    <t>IA/0353/2022</t>
  </si>
  <si>
    <t>IA-220117672017ES2YF0QJ</t>
  </si>
  <si>
    <t>Miss. UWERA  GORETI</t>
  </si>
  <si>
    <t>IRA/IA/10946/2021</t>
  </si>
  <si>
    <t>IA/0354/2022</t>
  </si>
  <si>
    <t>IA-2201173074QBGFRW3GX6</t>
  </si>
  <si>
    <t xml:space="preserve"> MICHEAL TURIYO</t>
  </si>
  <si>
    <t>IRA/IA/3552/2017</t>
  </si>
  <si>
    <t>IA/0355/2022</t>
  </si>
  <si>
    <t>IA-2201173934121SM3OPYZ</t>
  </si>
  <si>
    <t xml:space="preserve"> OBONYO EMMANUEL</t>
  </si>
  <si>
    <t>IRA/IA/4001/2017</t>
  </si>
  <si>
    <t>IA/0356/2022</t>
  </si>
  <si>
    <t>IA-2201176107JHZYWRLBY2</t>
  </si>
  <si>
    <t>Mr. DRANI  GODFREY</t>
  </si>
  <si>
    <t>IRA/IA/10700/2021</t>
  </si>
  <si>
    <t>IA/0357/2022</t>
  </si>
  <si>
    <t>IA-2201175834A7GSSLBJK4</t>
  </si>
  <si>
    <t>Mr. ROGERS ATWONGYEIRE</t>
  </si>
  <si>
    <t>IRA/IA/9301/2020</t>
  </si>
  <si>
    <t>IA/0358/2022</t>
  </si>
  <si>
    <t>IA-2201179633ECMSOXLMVK</t>
  </si>
  <si>
    <t>Miss. NAKAYIZA PATRICIA ELIOS</t>
  </si>
  <si>
    <t>IRA/IA/10887/2021</t>
  </si>
  <si>
    <t>IA/0359/2022</t>
  </si>
  <si>
    <t>IA-2201175184TPBQQV466H</t>
  </si>
  <si>
    <t xml:space="preserve"> KABONEIRE SHARON MUHINDI</t>
  </si>
  <si>
    <t>IRA/IA/7243/2019</t>
  </si>
  <si>
    <t>IA/0360/2022</t>
  </si>
  <si>
    <t>IA-220117971163QVY2CTAA</t>
  </si>
  <si>
    <t xml:space="preserve"> JULIUS ELENYU</t>
  </si>
  <si>
    <t>IRA/IA/4755/2018</t>
  </si>
  <si>
    <t>IA/0361/2022</t>
  </si>
  <si>
    <t>IA-2201175688CQ21C6CDMF</t>
  </si>
  <si>
    <t xml:space="preserve"> SHAMIM NANTONGO</t>
  </si>
  <si>
    <t>IRA/IA/0718/2015</t>
  </si>
  <si>
    <t>IA/0362/2022</t>
  </si>
  <si>
    <t>IA-2201179862AV5BTTK0PW</t>
  </si>
  <si>
    <t>Mrs. RINA KANABAR NILESH</t>
  </si>
  <si>
    <t>IRA/IA/6162/2019</t>
  </si>
  <si>
    <t>MAYFAIR</t>
  </si>
  <si>
    <t>IA/0363/2022</t>
  </si>
  <si>
    <t>IA-22011786845BP2UQJSXX</t>
  </si>
  <si>
    <t>Miss. KARUNGI  ATURINDA</t>
  </si>
  <si>
    <t>IRA/IA/10859/2021</t>
  </si>
  <si>
    <t>IA/0364/2022</t>
  </si>
  <si>
    <t>IA-2201184423CZQWRYM7H3</t>
  </si>
  <si>
    <t>Ms. ATYANG  RUTH</t>
  </si>
  <si>
    <t>IRA/IA/10730/2021</t>
  </si>
  <si>
    <t>IA/0365/2022</t>
  </si>
  <si>
    <t>IA-22011878925D5UYR1520</t>
  </si>
  <si>
    <t>Miss. NAGGAYI  IMMACULATE</t>
  </si>
  <si>
    <t>IRA/IA/10860/2021</t>
  </si>
  <si>
    <t>IA/0366/2022</t>
  </si>
  <si>
    <t>IA-2201184801KZJ5RNNG1N</t>
  </si>
  <si>
    <t xml:space="preserve"> JOAN NAMUYANJA</t>
  </si>
  <si>
    <t>IRA/IA/3184/2017</t>
  </si>
  <si>
    <t>IA/0367/2022</t>
  </si>
  <si>
    <t>IA-2201189467DQBMN6HPGZ</t>
  </si>
  <si>
    <t>Ms. MASIKA  EMILY</t>
  </si>
  <si>
    <t>IRA/IA/10280/2021</t>
  </si>
  <si>
    <t>IA/0368/2022</t>
  </si>
  <si>
    <t>IA-2201188378Q4B36DEPOX</t>
  </si>
  <si>
    <t>Mr. MUGISHA SEMPA MOSES</t>
  </si>
  <si>
    <t>IRA/IA/10193/2021</t>
  </si>
  <si>
    <t>IA/0369/2022</t>
  </si>
  <si>
    <t>IA-2201181424OA4NKWB7EO</t>
  </si>
  <si>
    <t>Ms. BAGANZI JUSTINE MAUREEN</t>
  </si>
  <si>
    <t>IRA/IA/6631/2019</t>
  </si>
  <si>
    <t>IA/0370/2022</t>
  </si>
  <si>
    <t>IA-22011815925RZ0MSC0TF</t>
  </si>
  <si>
    <t>Miss. PATRICIA KATANAGI PERUTH</t>
  </si>
  <si>
    <t>IRA/IA/0424/2015</t>
  </si>
  <si>
    <t>IA/0371/2022</t>
  </si>
  <si>
    <t>IA-2201188641HC2CQ4L73K</t>
  </si>
  <si>
    <t xml:space="preserve"> AHIMBISIBWE  GLORIAS</t>
  </si>
  <si>
    <t>IRA/IA/7171/2019</t>
  </si>
  <si>
    <t>IA/0372/2022</t>
  </si>
  <si>
    <t>IA-2201186363WKEWGABHZU</t>
  </si>
  <si>
    <t xml:space="preserve"> ASIA NAMATA FATUMAH</t>
  </si>
  <si>
    <t>IRA/IA/4736/2018</t>
  </si>
  <si>
    <t>IA/0373/2022</t>
  </si>
  <si>
    <t>IA-2201181804WAE16VQKHK</t>
  </si>
  <si>
    <t>Mr. BARASAH CRISSY GEORGE</t>
  </si>
  <si>
    <t>IRA/IA/10901/2021</t>
  </si>
  <si>
    <t>IA/0374/2022</t>
  </si>
  <si>
    <t>IA-2201184068ASR6GZ126Y</t>
  </si>
  <si>
    <t>Mr. WAGIMA MASABA MISIKALI</t>
  </si>
  <si>
    <t>IRA/IA/8616/2020</t>
  </si>
  <si>
    <t>IA/0375/2022</t>
  </si>
  <si>
    <t>IA-22011896754ORGOPAVSR</t>
  </si>
  <si>
    <t xml:space="preserve"> SSENDAGIRE KIZITO LEONARD</t>
  </si>
  <si>
    <t>IRA/IA/6416/2019</t>
  </si>
  <si>
    <t>IA/0376/2022</t>
  </si>
  <si>
    <t>IA-22011820007BMRNVC03K</t>
  </si>
  <si>
    <t xml:space="preserve"> ALEX NGOBI</t>
  </si>
  <si>
    <t>IRA/IA/5550/2018</t>
  </si>
  <si>
    <t>IA/0377/2022</t>
  </si>
  <si>
    <t>IA-2201181076BXYWYCTJZE</t>
  </si>
  <si>
    <t xml:space="preserve"> GEORGE HEREM MILTON</t>
  </si>
  <si>
    <t>IRA/IA/5000/2018</t>
  </si>
  <si>
    <t>IA/0378/2022</t>
  </si>
  <si>
    <t>IA-22011818574SQG0COORU</t>
  </si>
  <si>
    <t>Miss. MUKODA  DEBORAH</t>
  </si>
  <si>
    <t>IRA/IA/10215/2021</t>
  </si>
  <si>
    <t>IA/0379/2022</t>
  </si>
  <si>
    <t>IA-220118795764LFH6ZAYR</t>
  </si>
  <si>
    <t>Miss. AGULA EKEJU MARTHA</t>
  </si>
  <si>
    <t>IRA/IA/10899/2021</t>
  </si>
  <si>
    <t>IA/0380/2022</t>
  </si>
  <si>
    <t>IA-2201186115B7N3XSO5MZ</t>
  </si>
  <si>
    <t xml:space="preserve"> ALWENYI CHRISTINE</t>
  </si>
  <si>
    <t>IRA/IA/5918/2018</t>
  </si>
  <si>
    <t>IA/0381/2022</t>
  </si>
  <si>
    <t>IA-220118118664HOXL77LO</t>
  </si>
  <si>
    <t>Mr. ONYINGE ANDREW</t>
  </si>
  <si>
    <t>IRA/IA/3747/2017</t>
  </si>
  <si>
    <t>IA/0382/2022</t>
  </si>
  <si>
    <t>IA-2201182001C5WLP1COHF</t>
  </si>
  <si>
    <t xml:space="preserve"> ROBERT MUZOOTA NYANGABYAKI</t>
  </si>
  <si>
    <t>IRA/IA/0022/2015</t>
  </si>
  <si>
    <t>IA/0383/2022</t>
  </si>
  <si>
    <t>IA-2201185315NHZ6ADW2JN</t>
  </si>
  <si>
    <t xml:space="preserve"> ATWINE ELIUS MONDAY</t>
  </si>
  <si>
    <t>IRA/IA/3521/2017</t>
  </si>
  <si>
    <t>IA/0384/2022</t>
  </si>
  <si>
    <t>IA-2201188113BVD3W15QZZ</t>
  </si>
  <si>
    <t>Miss. NAMONYE BRENDA SOPHIE</t>
  </si>
  <si>
    <t>IRA/IA/9596/2021</t>
  </si>
  <si>
    <t>IA/0385/2022</t>
  </si>
  <si>
    <t>IA-2201182216J7SMO232MG</t>
  </si>
  <si>
    <t xml:space="preserve"> AJUNA  NICHOLAS</t>
  </si>
  <si>
    <t>IRA/IA/7362/2019</t>
  </si>
  <si>
    <t>IA/0386/2022</t>
  </si>
  <si>
    <t>IA-2201185402NL63JM1M3C</t>
  </si>
  <si>
    <t xml:space="preserve"> YIGA VINCENT</t>
  </si>
  <si>
    <t>IRA/IA/0647/2015</t>
  </si>
  <si>
    <t>IA/0387/2022</t>
  </si>
  <si>
    <t>IA-2201185962XAC3WSV1DN</t>
  </si>
  <si>
    <t xml:space="preserve"> OPINI  ZACHARY</t>
  </si>
  <si>
    <t>IRA/IA/7013/2019</t>
  </si>
  <si>
    <t>IA/0388/2022</t>
  </si>
  <si>
    <t>IA-22011812884ZM2FC0Y2K</t>
  </si>
  <si>
    <t>IA/0389/2022</t>
  </si>
  <si>
    <t>IA-2201185612QQ1SRUTYJ1</t>
  </si>
  <si>
    <t xml:space="preserve"> MUTESI HILDA</t>
  </si>
  <si>
    <t>IRA/IA/5254/2018</t>
  </si>
  <si>
    <t>IA/0390/2022</t>
  </si>
  <si>
    <t>IA-22011824413H14C53TWD</t>
  </si>
  <si>
    <t xml:space="preserve"> RUTH NAKIBIRA</t>
  </si>
  <si>
    <t>IRA/IA/0350/2015</t>
  </si>
  <si>
    <t>IA/0391/2022</t>
  </si>
  <si>
    <t>IA-2201182316NQQYJESR6D</t>
  </si>
  <si>
    <t>Mr. DAVID MAWEJJE</t>
  </si>
  <si>
    <t>IRA/IA/1836/2016</t>
  </si>
  <si>
    <t>IA/0392/2022</t>
  </si>
  <si>
    <t>IA-2201187781SVRFSQ3HZD</t>
  </si>
  <si>
    <t xml:space="preserve"> AISHA SEGUYA</t>
  </si>
  <si>
    <t>IRA/IA/4567/2018</t>
  </si>
  <si>
    <t>IA/0393/2022</t>
  </si>
  <si>
    <t>IA-2201183355LLRG0P7QLX</t>
  </si>
  <si>
    <t xml:space="preserve"> GLORIA ENON</t>
  </si>
  <si>
    <t>IRA/IA/3336/2017</t>
  </si>
  <si>
    <t>IA/0394/2022</t>
  </si>
  <si>
    <t>IA-22011898743TL2E0LJE0</t>
  </si>
  <si>
    <t xml:space="preserve"> JACKIE ACHAIT</t>
  </si>
  <si>
    <t>IRA/IA/4967/2018</t>
  </si>
  <si>
    <t>IA/0395/2022</t>
  </si>
  <si>
    <t>IA-2201182740JD454SOTG1</t>
  </si>
  <si>
    <t xml:space="preserve"> RUTH NAKYANZI</t>
  </si>
  <si>
    <t>IRA/IA/2533/2016</t>
  </si>
  <si>
    <t>IA/0396/2022</t>
  </si>
  <si>
    <t>IA-2201187280G0R5NVMR06</t>
  </si>
  <si>
    <t xml:space="preserve"> HARSHADA  CHANDARANA</t>
  </si>
  <si>
    <t>IRA/IA/8116/2020</t>
  </si>
  <si>
    <t>IA/0397/2022</t>
  </si>
  <si>
    <t>IA-2201186790HRXUCAZECZ</t>
  </si>
  <si>
    <t xml:space="preserve"> IMELDA NAKITIIBWA</t>
  </si>
  <si>
    <t>IRA/IA/0187/2015</t>
  </si>
  <si>
    <t>IA/0398/2022</t>
  </si>
  <si>
    <t>IA-2201182009G44TYQW5LP</t>
  </si>
  <si>
    <t xml:space="preserve"> MOSES BARUTAGIRA</t>
  </si>
  <si>
    <t>IRA/IA/0348/2015</t>
  </si>
  <si>
    <t>IA/0399/2022</t>
  </si>
  <si>
    <t>IA-2201184910KZ6TZ2QMPP</t>
  </si>
  <si>
    <t xml:space="preserve"> PROSSY NAKIMBUGWE</t>
  </si>
  <si>
    <t>IRA/IA/4606/2018</t>
  </si>
  <si>
    <t>IA/0400/2022</t>
  </si>
  <si>
    <t>IA-2201182323ZGCJG7Z0KZ</t>
  </si>
  <si>
    <t xml:space="preserve"> RAMADHAN KAYEMBA MUWADA</t>
  </si>
  <si>
    <t>IRA/IA/0343/2015</t>
  </si>
  <si>
    <t>IA/0401/2022</t>
  </si>
  <si>
    <t>IA-220118385477DMQUP54X</t>
  </si>
  <si>
    <t xml:space="preserve"> JACQUELINE TWISHIME</t>
  </si>
  <si>
    <t>IRA/IA/3011/2017</t>
  </si>
  <si>
    <t>IA/0402/2022</t>
  </si>
  <si>
    <t>IA-2201183986BNZ64DFSVB</t>
  </si>
  <si>
    <t xml:space="preserve"> GLORIA OWOMUGISHA</t>
  </si>
  <si>
    <t>IRA/IA/3344/2017</t>
  </si>
  <si>
    <t>IA/0403/2022</t>
  </si>
  <si>
    <t>IA-2201188243AB2NEF7DE0</t>
  </si>
  <si>
    <t xml:space="preserve"> MICHAEL MBABAZI KIIRAGURA</t>
  </si>
  <si>
    <t>IRA/IA/0048/2015</t>
  </si>
  <si>
    <t>IA/0404/2022</t>
  </si>
  <si>
    <t>IA-22011878526PBST6S4LZ</t>
  </si>
  <si>
    <t xml:space="preserve"> CHARLES OKOTH</t>
  </si>
  <si>
    <t>IRA/IA/0400/2015</t>
  </si>
  <si>
    <t>IA/0405/2022</t>
  </si>
  <si>
    <t>IA-2201188548TUG5F5UHS3</t>
  </si>
  <si>
    <t xml:space="preserve"> KARANJEET SINGH</t>
  </si>
  <si>
    <t>IRA/IA/0414/2015</t>
  </si>
  <si>
    <t>IA/0406/2022</t>
  </si>
  <si>
    <t>IA-2201184361LF055NDF15</t>
  </si>
  <si>
    <t xml:space="preserve"> NAMAKULA  SLYVIA</t>
  </si>
  <si>
    <t>IRA/IA/6243/2019</t>
  </si>
  <si>
    <t>IA/0407/2022</t>
  </si>
  <si>
    <t>IA-22011884653CDWFFSALX</t>
  </si>
  <si>
    <t xml:space="preserve"> NAMUDDU    SCOVIA TAMALE CATHY</t>
  </si>
  <si>
    <t>IRA/IA/0268/2015</t>
  </si>
  <si>
    <t>JUBILEE HEALTH</t>
  </si>
  <si>
    <t>IA/0408/2022</t>
  </si>
  <si>
    <t>IA-2201187549KHUEYS4FMH</t>
  </si>
  <si>
    <t>IA/0409/2022</t>
  </si>
  <si>
    <t>IA-2201182972ZEOLF0AQT0</t>
  </si>
  <si>
    <t>IA/0410/2022</t>
  </si>
  <si>
    <t>IA-2201187345DW71JKX0Q3</t>
  </si>
  <si>
    <t>IA/0411/2022</t>
  </si>
  <si>
    <t>IA-2201181592AKK7ZHE7YP</t>
  </si>
  <si>
    <t>IA/0412/2022</t>
  </si>
  <si>
    <t>IA-2201181293KVLSAGWQMX</t>
  </si>
  <si>
    <t>Miss. NANTABA FIONA ERON</t>
  </si>
  <si>
    <t>IRA/IA/10333/2021</t>
  </si>
  <si>
    <t>IA/0413/2022</t>
  </si>
  <si>
    <t>IA-2201193149TG5ZLRWOSQ</t>
  </si>
  <si>
    <t xml:space="preserve"> MIRIAM  ADONG</t>
  </si>
  <si>
    <t>IRA/IA/6664/2019</t>
  </si>
  <si>
    <t>IA/0414/2022</t>
  </si>
  <si>
    <t>IA-2201198332YA42NJV7Q4</t>
  </si>
  <si>
    <t xml:space="preserve"> NSIBAMBI  WILLIAM</t>
  </si>
  <si>
    <t>IRA/IA/7152/2019</t>
  </si>
  <si>
    <t>IA/0415/2022</t>
  </si>
  <si>
    <t>IA-22011911060O5DOX6YV7</t>
  </si>
  <si>
    <t xml:space="preserve"> BRIAN AKERA</t>
  </si>
  <si>
    <t>IRA/IA/0532/2015</t>
  </si>
  <si>
    <t>IA/0416/2022</t>
  </si>
  <si>
    <t>IA-2201192160Z06ABFXWU7</t>
  </si>
  <si>
    <t xml:space="preserve"> EMMANUEL KIWANUKA</t>
  </si>
  <si>
    <t>IRA/IA/0140/2015</t>
  </si>
  <si>
    <t>IA/0417/2022</t>
  </si>
  <si>
    <t>IA-2201197649PFTK0BO65W</t>
  </si>
  <si>
    <t xml:space="preserve"> NAKIWU GRACE MARIA</t>
  </si>
  <si>
    <t>IRA/IA/1431/2015</t>
  </si>
  <si>
    <t>IA/0418/2022</t>
  </si>
  <si>
    <t>IA-22011968316YD7LKDJ4S</t>
  </si>
  <si>
    <t xml:space="preserve"> VICTORIA NAKASOMA</t>
  </si>
  <si>
    <t>IRA/IA/4936/2018</t>
  </si>
  <si>
    <t>IA/0419/2022</t>
  </si>
  <si>
    <t>IA-22011938373HWUOL3OP3</t>
  </si>
  <si>
    <t xml:space="preserve"> OCHAN ADANG EMMANUEL</t>
  </si>
  <si>
    <t>IRA/IA/7390/2019</t>
  </si>
  <si>
    <t>IA/0420/2022</t>
  </si>
  <si>
    <t>IA-2201195951JWJ5JM0M64</t>
  </si>
  <si>
    <t xml:space="preserve"> MARIAM MUTESI KITAKULE</t>
  </si>
  <si>
    <t>IRA/IA/0025/2015</t>
  </si>
  <si>
    <t>IA/0421/2022</t>
  </si>
  <si>
    <t>IA-2201193299RXZMNZS2X6</t>
  </si>
  <si>
    <t>Miss. NAKYEYUNE  FLORENCE</t>
  </si>
  <si>
    <t>IRA/IA/11590/2021</t>
  </si>
  <si>
    <t>IA/0422/2022</t>
  </si>
  <si>
    <t>IA-2201195616SG5RQF30TB</t>
  </si>
  <si>
    <t xml:space="preserve"> NAMUTEBI PERCY EDDIE</t>
  </si>
  <si>
    <t>IRA/IA/0545/2015</t>
  </si>
  <si>
    <t>IA/0423/2022</t>
  </si>
  <si>
    <t>IA-2201196898Z4K5HTDCQG</t>
  </si>
  <si>
    <t>IA/0424/2022</t>
  </si>
  <si>
    <t>IA-2201192742Z1V2DF3O5N</t>
  </si>
  <si>
    <t xml:space="preserve"> ANNAH MPUMWIRE</t>
  </si>
  <si>
    <t>IRA/IA/2153/2016</t>
  </si>
  <si>
    <t>IA/0425/2022</t>
  </si>
  <si>
    <t>IA-22011938355LOJ5XL3AU</t>
  </si>
  <si>
    <t>Dr. HASSAN BAGUMA</t>
  </si>
  <si>
    <t>IRA/IA/5139/2018</t>
  </si>
  <si>
    <t>IA/0426/2022</t>
  </si>
  <si>
    <t>IA-2201195735H2B7SB1LUS</t>
  </si>
  <si>
    <t xml:space="preserve"> AZIZ LULUA CHRISTINE</t>
  </si>
  <si>
    <t>IRA/IA/5751/2018</t>
  </si>
  <si>
    <t>IA/0427/2022</t>
  </si>
  <si>
    <t>IA-2201194280D4G4H3ZLQ5</t>
  </si>
  <si>
    <t>Mr. BACHWA  HAKIM</t>
  </si>
  <si>
    <t>IRA/IA/9703/2021</t>
  </si>
  <si>
    <t>IA/0428/2022</t>
  </si>
  <si>
    <t>IA-22011920722T75RKDNKX</t>
  </si>
  <si>
    <t xml:space="preserve"> TWINOMUGISHA RONALD</t>
  </si>
  <si>
    <t>IRA/IA/4884/2018</t>
  </si>
  <si>
    <t>IA/0429/2022</t>
  </si>
  <si>
    <t>IA-2201194518LQSW5FMX4P</t>
  </si>
  <si>
    <t>IA/0430/2022</t>
  </si>
  <si>
    <t>IA-2201195265TPPYO4KG4R</t>
  </si>
  <si>
    <t>IA/0431/2022</t>
  </si>
  <si>
    <t>IA-2201197203G2QLRWB0JT</t>
  </si>
  <si>
    <t>Ms. ABER RACHEAL JANET</t>
  </si>
  <si>
    <t>IRA/IA/10043/2021</t>
  </si>
  <si>
    <t>IA/0432/2022</t>
  </si>
  <si>
    <t>IA-22011947616HMP1E3J25</t>
  </si>
  <si>
    <t xml:space="preserve"> MBOGO FAROUK</t>
  </si>
  <si>
    <t>IRA/IA/0658/2015</t>
  </si>
  <si>
    <t>IA/0433/2022</t>
  </si>
  <si>
    <t>IA-2201193206S2NES1BOK3</t>
  </si>
  <si>
    <t xml:space="preserve"> JULIET NAKKAZI</t>
  </si>
  <si>
    <t>IRA/IA/2833/2016</t>
  </si>
  <si>
    <t>IA/0434/2022</t>
  </si>
  <si>
    <t>IA-2201192896TV0YBD5CS2</t>
  </si>
  <si>
    <t xml:space="preserve"> FRANCIS WANYINA</t>
  </si>
  <si>
    <t>IRA/IA/3938/2017</t>
  </si>
  <si>
    <t>IA/0435/2022</t>
  </si>
  <si>
    <t>IA-22011959160W7LR0X6HZ</t>
  </si>
  <si>
    <t xml:space="preserve"> KICONCO DIANA</t>
  </si>
  <si>
    <t>IRA/IA/3105/2017</t>
  </si>
  <si>
    <t>IA/0436/2022</t>
  </si>
  <si>
    <t>IA-2201203441REAYGWQQAD</t>
  </si>
  <si>
    <t xml:space="preserve"> SAMUEL OWOR</t>
  </si>
  <si>
    <t>IRA/IA/1336/2015</t>
  </si>
  <si>
    <t>IA/0437/2022</t>
  </si>
  <si>
    <t>IA-2201207153D7O6TVKO44</t>
  </si>
  <si>
    <t>Miss. ARINAWE PROSSY</t>
  </si>
  <si>
    <t>IRA/IA/4356/2017</t>
  </si>
  <si>
    <t>IA/0438/2022</t>
  </si>
  <si>
    <t>IA-2201201747PJBH0SG7MW</t>
  </si>
  <si>
    <t xml:space="preserve"> ACHEMA  FEDENSIO</t>
  </si>
  <si>
    <t>IRA/IA/6757/2019</t>
  </si>
  <si>
    <t>IA/0439/2022</t>
  </si>
  <si>
    <t>IA-2201207829PGQ0YCHVU3</t>
  </si>
  <si>
    <t>Miss. NAIGEMBE SUSAN</t>
  </si>
  <si>
    <t>IRA/IA/1769/2016</t>
  </si>
  <si>
    <t>IA/0440/2022</t>
  </si>
  <si>
    <t>IA-2201201927VXQOP13FPN</t>
  </si>
  <si>
    <t>Miss. NAKIYINGI FREDA LYDIA</t>
  </si>
  <si>
    <t>IRA/IA/7576/2019</t>
  </si>
  <si>
    <t>IA/0441/2022</t>
  </si>
  <si>
    <t>IA-2201201716GMCVDXNPZZ</t>
  </si>
  <si>
    <t xml:space="preserve"> MICHAEL MBAZIIRA GORDON</t>
  </si>
  <si>
    <t>IRA/IA/4022/2017</t>
  </si>
  <si>
    <t>IA/0442/2022</t>
  </si>
  <si>
    <t>IA-2201208808CHYADZ0V63</t>
  </si>
  <si>
    <t>IA/0443/2022</t>
  </si>
  <si>
    <t>IA-22012059423FP7D3Y0TP</t>
  </si>
  <si>
    <t xml:space="preserve"> NANTAYI  SARAH</t>
  </si>
  <si>
    <t>IRA/IA/7380/2019</t>
  </si>
  <si>
    <t>IA/0444/2022</t>
  </si>
  <si>
    <t>IA-2201209089BSX4P2HSEV</t>
  </si>
  <si>
    <t>IA/0445/2022</t>
  </si>
  <si>
    <t>IA-2201205947LYSGLMUWCQ</t>
  </si>
  <si>
    <t xml:space="preserve"> KANYESIGYE  MERCY</t>
  </si>
  <si>
    <t>IRA/IA/7891/2020</t>
  </si>
  <si>
    <t>IA/0446/2022</t>
  </si>
  <si>
    <t>IA-2201201213DR6DXEAFUH</t>
  </si>
  <si>
    <t>IA/0447/2022</t>
  </si>
  <si>
    <t>IA-22012051634RSO4OPVR6</t>
  </si>
  <si>
    <t xml:space="preserve"> DANIEL BASAJJA</t>
  </si>
  <si>
    <t>IRA/IA/0482/2015</t>
  </si>
  <si>
    <t>IA/0448/2022</t>
  </si>
  <si>
    <t>IA-2201202128WCL5LV5A4R</t>
  </si>
  <si>
    <t xml:space="preserve"> DEOGRACIOUS OSHABE</t>
  </si>
  <si>
    <t>IRA/IA/3969/2017</t>
  </si>
  <si>
    <t>IA/0449/2022</t>
  </si>
  <si>
    <t>IA-2201207851D20OB6QX5P</t>
  </si>
  <si>
    <t xml:space="preserve"> MAUREEN NAKIBIRIGE</t>
  </si>
  <si>
    <t>IRA/IA/0290/2015</t>
  </si>
  <si>
    <t>IA/0450/2022</t>
  </si>
  <si>
    <t>IA-2201206864VPXRFKNRJU</t>
  </si>
  <si>
    <t>IA/0451/2022</t>
  </si>
  <si>
    <t>IA-2201204338WZW0UN7HN2</t>
  </si>
  <si>
    <t>IA/0452/2022</t>
  </si>
  <si>
    <t>IA-2201202799W1BTOPWPO0</t>
  </si>
  <si>
    <t xml:space="preserve"> MUGEMA FREDRICK</t>
  </si>
  <si>
    <t>IRA/IA/4334/2017</t>
  </si>
  <si>
    <t>IA/0453/2022</t>
  </si>
  <si>
    <t>IA-2201201603TR12SQ4URX</t>
  </si>
  <si>
    <t>IA/0454/2022</t>
  </si>
  <si>
    <t>IA-2201204608Y0O23PG4NZ</t>
  </si>
  <si>
    <t>IA/0455/2022</t>
  </si>
  <si>
    <t>IA-2201205751YM6LFPDOS6</t>
  </si>
  <si>
    <t>Miss. SALMA ALI ALJAWADI</t>
  </si>
  <si>
    <t>IRA/IA/5509/2018</t>
  </si>
  <si>
    <t>ALLIANCE AFRICA</t>
  </si>
  <si>
    <t>IA/0456/2022</t>
  </si>
  <si>
    <t>IA-2201208917CS67SEXALW</t>
  </si>
  <si>
    <t xml:space="preserve"> MUSIIMENTA  BERINDAH</t>
  </si>
  <si>
    <t>IRA/IA/7051/2019</t>
  </si>
  <si>
    <t>IA/0457/2022</t>
  </si>
  <si>
    <t>IA-2201201197Q2WJWQMECC</t>
  </si>
  <si>
    <t xml:space="preserve"> VENITA  PATNAIK</t>
  </si>
  <si>
    <t>IRA/IA/7050/2019</t>
  </si>
  <si>
    <t>IA/0458/2022</t>
  </si>
  <si>
    <t>IA-2201207366UHRAWX4WJ0</t>
  </si>
  <si>
    <t>Ms. BABIRYE KYALEMA CHRISTINE</t>
  </si>
  <si>
    <t>IRA/IA/10909/2021</t>
  </si>
  <si>
    <t>IA/0459/2022</t>
  </si>
  <si>
    <t>IA-2201207580DPT5ZKWPP5</t>
  </si>
  <si>
    <t xml:space="preserve"> JOSEPHINE NAMUYIGA</t>
  </si>
  <si>
    <t>IRA/IA/4443/2018</t>
  </si>
  <si>
    <t>IA/0460/2022</t>
  </si>
  <si>
    <t>IA-2201204634JGFA0A0KMU</t>
  </si>
  <si>
    <t xml:space="preserve"> IRENE ARUPO</t>
  </si>
  <si>
    <t>IRA/IA/0214/2015</t>
  </si>
  <si>
    <t>IA/0461/2022</t>
  </si>
  <si>
    <t>IA-22012068697KQOAD75F5</t>
  </si>
  <si>
    <t xml:space="preserve"> GORRETH NABASUMBA MARY</t>
  </si>
  <si>
    <t>IRA/IA/0249/2015</t>
  </si>
  <si>
    <t>IA/0462/2022</t>
  </si>
  <si>
    <t>IA-22012026302WFNLTXYJK</t>
  </si>
  <si>
    <t xml:space="preserve"> DEOGRATIUS OKOROIS</t>
  </si>
  <si>
    <t>IRA/IA/5541/2018</t>
  </si>
  <si>
    <t>IA/0463/2022</t>
  </si>
  <si>
    <t>IA-2201241590PQRAQ0R7R4</t>
  </si>
  <si>
    <t>Ms. AKELLO  JANET</t>
  </si>
  <si>
    <t>IRA/IA/9253/2020</t>
  </si>
  <si>
    <t>IA/0464/2022</t>
  </si>
  <si>
    <t>IA-2201247218XA1VLZ2S47</t>
  </si>
  <si>
    <t xml:space="preserve"> ASABA JOLLY</t>
  </si>
  <si>
    <t>IRA/IA/1923/2016</t>
  </si>
  <si>
    <t>IA/0465/2022</t>
  </si>
  <si>
    <t>IA-2201245020SXABYQWAY4</t>
  </si>
  <si>
    <t>Miss. NAKAYIZA  BELINDAH</t>
  </si>
  <si>
    <t>IRA/IA/10647/2021</t>
  </si>
  <si>
    <t>IA/0466/2022</t>
  </si>
  <si>
    <t>IA-2201244813BYAMNLKYAH</t>
  </si>
  <si>
    <t xml:space="preserve"> NABBUTO  ANNET</t>
  </si>
  <si>
    <t>IRA/IA/6683/2019</t>
  </si>
  <si>
    <t>IA/0467/2022</t>
  </si>
  <si>
    <t>IA-22012472057RCCT5VQ0F</t>
  </si>
  <si>
    <t>Miss. AKANKWASA  DAPHINE</t>
  </si>
  <si>
    <t>IRA/IA/10446/2021</t>
  </si>
  <si>
    <t>IA/0468/2022</t>
  </si>
  <si>
    <t>IA-2201249470ABF0JDNLY1</t>
  </si>
  <si>
    <t>Ms. LOGOSE  PHIONA</t>
  </si>
  <si>
    <t>IRA/IA/9238/2020</t>
  </si>
  <si>
    <t>IA/0469/2022</t>
  </si>
  <si>
    <t>IA-22012434026PCSERJ546</t>
  </si>
  <si>
    <t>Mr. MATSIKO  JIM</t>
  </si>
  <si>
    <t>IRA/IA/10293/2021</t>
  </si>
  <si>
    <t>IA/0470/2022</t>
  </si>
  <si>
    <t>IA-22012462503ECQD156SO</t>
  </si>
  <si>
    <t xml:space="preserve"> NATUMANYA  YVONNE</t>
  </si>
  <si>
    <t>IRA/IA/6369/2019</t>
  </si>
  <si>
    <t>IA/0471/2022</t>
  </si>
  <si>
    <t>IA-22012480627WVOEBO7J0</t>
  </si>
  <si>
    <t xml:space="preserve"> NAIKI  HELLEN</t>
  </si>
  <si>
    <t>IRA/IA/8049/2020</t>
  </si>
  <si>
    <t>IA/0472/2022</t>
  </si>
  <si>
    <t>IA-22012484635AO64EAA6U</t>
  </si>
  <si>
    <t xml:space="preserve"> CESCA ABALO OKOT</t>
  </si>
  <si>
    <t>IRA/IA/4797/2018</t>
  </si>
  <si>
    <t>IA/0473/2022</t>
  </si>
  <si>
    <t>IA-2201245318PFVB6DXPZD</t>
  </si>
  <si>
    <t>Miss. BETEISE  SHEILA</t>
  </si>
  <si>
    <t>IRA/IA/8535/2020</t>
  </si>
  <si>
    <t>IA/0474/2022</t>
  </si>
  <si>
    <t>IA-2201242855TE2BR06MGE</t>
  </si>
  <si>
    <t>Mr. RODGERS  ARIHO</t>
  </si>
  <si>
    <t>IRA/IA/10812/2021</t>
  </si>
  <si>
    <t>IA/0475/2022</t>
  </si>
  <si>
    <t>IA-2201241322UQQMB6R4FE</t>
  </si>
  <si>
    <t xml:space="preserve"> NASSIM NABUKEERA HOOD</t>
  </si>
  <si>
    <t>IRA/IA/5641/2018</t>
  </si>
  <si>
    <t>IA/0476/2022</t>
  </si>
  <si>
    <t>IA-2201244668QUU6XWE6BU</t>
  </si>
  <si>
    <t xml:space="preserve"> AHIMBISIBWE  CLEAR</t>
  </si>
  <si>
    <t>IRA/IA/7188/2019</t>
  </si>
  <si>
    <t>IA/0477/2022</t>
  </si>
  <si>
    <t>IA-2201248602W5NFOADQCQ</t>
  </si>
  <si>
    <t>Miss. SIYOMBA  HADIJAH</t>
  </si>
  <si>
    <t>IRA/IA/8706/2020</t>
  </si>
  <si>
    <t>IA/0478/2022</t>
  </si>
  <si>
    <t>IA-2201248044OO1KKR4756</t>
  </si>
  <si>
    <t xml:space="preserve"> NAYIGA  AGNES</t>
  </si>
  <si>
    <t>IRA/IA/7118/2019</t>
  </si>
  <si>
    <t>IA/0479/2022</t>
  </si>
  <si>
    <t>IA-2201241202NEXQ0FOBGZ</t>
  </si>
  <si>
    <t xml:space="preserve"> NASSALI  MARIA</t>
  </si>
  <si>
    <t>IRA/IA/7148/2019</t>
  </si>
  <si>
    <t>IA/0480/2022</t>
  </si>
  <si>
    <t>IA-2201248804HYUCKS0Q10</t>
  </si>
  <si>
    <t xml:space="preserve"> ASIIMWE  EDIDAH</t>
  </si>
  <si>
    <t>IRA/IA/7557/2019</t>
  </si>
  <si>
    <t>IA/0481/2022</t>
  </si>
  <si>
    <t>IA-2201241462VE3SYB4MG3</t>
  </si>
  <si>
    <t>Dr. RICHARD KATONGOLE HERMAN</t>
  </si>
  <si>
    <t>IRA/IA/3177/2017</t>
  </si>
  <si>
    <t>IA/0482/2022</t>
  </si>
  <si>
    <t>IA-22012446910SY7RF7FAC</t>
  </si>
  <si>
    <t>Miss. AKAMUMPA PRISCILLA ALLEN</t>
  </si>
  <si>
    <t>IRA/IA/10922/2021</t>
  </si>
  <si>
    <t>IA/0483/2022</t>
  </si>
  <si>
    <t>IA-2201243126Y0THQEXTQ3</t>
  </si>
  <si>
    <t xml:space="preserve"> KATEME  SARAH</t>
  </si>
  <si>
    <t>IRA/IA/8006/2020</t>
  </si>
  <si>
    <t>IA/0484/2022</t>
  </si>
  <si>
    <t>IA-2201242699DGAKC3O5YB</t>
  </si>
  <si>
    <t>Ms. NAJJUMA  IMMACULATE</t>
  </si>
  <si>
    <t>IRA/IA/10919/2021</t>
  </si>
  <si>
    <t>IA/0485/2022</t>
  </si>
  <si>
    <t>IA-2201246729CKCADQMLG7</t>
  </si>
  <si>
    <t>Miss. NATASHA HOPE NAMU</t>
  </si>
  <si>
    <t>IRA/IA/10751/2021</t>
  </si>
  <si>
    <t>IA/0486/2022</t>
  </si>
  <si>
    <t>IA-2201243308Q2WV5EP7WO</t>
  </si>
  <si>
    <t>Ms. NANKUNDA  PAMELA</t>
  </si>
  <si>
    <t>IRA/IA/10476/2021</t>
  </si>
  <si>
    <t>IA/0487/2022</t>
  </si>
  <si>
    <t>IA-2201245471NYMSCMQGQP</t>
  </si>
  <si>
    <t>Miss. TALYONA  EDITH</t>
  </si>
  <si>
    <t>IRA/IA/10934/2021</t>
  </si>
  <si>
    <t>IA/0488/2022</t>
  </si>
  <si>
    <t>IA-2201242609CJ11P10DTN</t>
  </si>
  <si>
    <t>Mr. KISIKA  BENJAMIN</t>
  </si>
  <si>
    <t>IRA/IA/8694/2020</t>
  </si>
  <si>
    <t>IA/0489/2022</t>
  </si>
  <si>
    <t>IA-2201248313Z71CD4QMDU</t>
  </si>
  <si>
    <t>Miss. JANEROSE  KATUSIIME</t>
  </si>
  <si>
    <t>IRA/IA/11742/2021</t>
  </si>
  <si>
    <t>IA/0490/2022</t>
  </si>
  <si>
    <t>IA-2201242035CGQ4JKDTRH</t>
  </si>
  <si>
    <t>Mr. LUMU  DOUGLAS</t>
  </si>
  <si>
    <t>IRA/IA/9967/2021</t>
  </si>
  <si>
    <t>IA/0491/2022</t>
  </si>
  <si>
    <t>IA-2201247150RQHM1UH6H1</t>
  </si>
  <si>
    <t>Mr. SILVESTRE  STALLONE</t>
  </si>
  <si>
    <t>IRA/IA/8502/2020</t>
  </si>
  <si>
    <t>IA/0492/2022</t>
  </si>
  <si>
    <t>IA-2201246534NVOOWSBS0P</t>
  </si>
  <si>
    <t xml:space="preserve"> JOAN KWAGALA</t>
  </si>
  <si>
    <t>IRA/IA/0633/2015</t>
  </si>
  <si>
    <t>IA/0493/2022</t>
  </si>
  <si>
    <t>IA-2201244968UT1JK76DB0</t>
  </si>
  <si>
    <t xml:space="preserve"> TURIKUMWE MAI MARIA</t>
  </si>
  <si>
    <t>IRA/IA/3643/2017</t>
  </si>
  <si>
    <t>IA/0494/2022</t>
  </si>
  <si>
    <t>IA-2201245605KLYXWY1N0K</t>
  </si>
  <si>
    <t>Mrs. OLIVIA NAMIIRO NORAH</t>
  </si>
  <si>
    <t>IRA/IA/4689/2018</t>
  </si>
  <si>
    <t>IA/0495/2022</t>
  </si>
  <si>
    <t>IA-2201249442BSKAR72KCU</t>
  </si>
  <si>
    <t xml:space="preserve"> HABIB MUGISA</t>
  </si>
  <si>
    <t>IRA/IA/2486/2016</t>
  </si>
  <si>
    <t>IA/0496/2022</t>
  </si>
  <si>
    <t>IA-2201243952A2G35KMCER</t>
  </si>
  <si>
    <t>Mrs. NAMATOVU  HARRIET</t>
  </si>
  <si>
    <t>IRA/IA/9641/2021</t>
  </si>
  <si>
    <t>IA/0497/2022</t>
  </si>
  <si>
    <t>IA-2201242345NNR5SSWSQF</t>
  </si>
  <si>
    <t xml:space="preserve"> NAMPA JULIAN ALLEN</t>
  </si>
  <si>
    <t>IRA/IA/0596/2015</t>
  </si>
  <si>
    <t>IA/0498/2022</t>
  </si>
  <si>
    <t>IA-22012465433EHY5MPOWG</t>
  </si>
  <si>
    <t xml:space="preserve"> IRENE BULINDI</t>
  </si>
  <si>
    <t>IRA/IA/1850/2016</t>
  </si>
  <si>
    <t>IA/0499/2022</t>
  </si>
  <si>
    <t>IA-2201245527R3XE2ABPX2</t>
  </si>
  <si>
    <t xml:space="preserve"> BALAGADDE DANIEL S</t>
  </si>
  <si>
    <t>IRA/IA/0646/2015</t>
  </si>
  <si>
    <t>IA/0500/2022</t>
  </si>
  <si>
    <t>IA-2201247782HLQSWLG3FK</t>
  </si>
  <si>
    <t xml:space="preserve"> NAKAYITA BETTY</t>
  </si>
  <si>
    <t>IRA/IA/6794/2019</t>
  </si>
  <si>
    <t>IA/0501/2022</t>
  </si>
  <si>
    <t>IA-2201248064P12WUGK43L</t>
  </si>
  <si>
    <t xml:space="preserve"> MUTEBI MICHAEL</t>
  </si>
  <si>
    <t>IRA/IA/4642/2018</t>
  </si>
  <si>
    <t>IA/0502/2022</t>
  </si>
  <si>
    <t>IA-2201242174YFN5B6NFDY</t>
  </si>
  <si>
    <t>Mr. MBUGA  MATIA</t>
  </si>
  <si>
    <t>IRA/IA/11861/2022</t>
  </si>
  <si>
    <t>IA/0503/2022</t>
  </si>
  <si>
    <t>IA-22012439005ZZ2MOSYV7</t>
  </si>
  <si>
    <t>Miss. TUSHEMEREIRWE  CATHERINE</t>
  </si>
  <si>
    <t>IRA/IA/9456/2020</t>
  </si>
  <si>
    <t>IA/0504/2022</t>
  </si>
  <si>
    <t>IA-2201246526QDYC37HQW6</t>
  </si>
  <si>
    <t xml:space="preserve"> ASABA DOREEN</t>
  </si>
  <si>
    <t>IRA/IA/3615/2017</t>
  </si>
  <si>
    <t>IA/0505/2022</t>
  </si>
  <si>
    <t>IA-2201242483NHBXMXUAKK</t>
  </si>
  <si>
    <t xml:space="preserve"> HARRIET OJAKOL</t>
  </si>
  <si>
    <t>IRA/IA/0040/2015</t>
  </si>
  <si>
    <t>IA/0506/2022</t>
  </si>
  <si>
    <t>IA-22012438195T1P5VCPZQ</t>
  </si>
  <si>
    <t xml:space="preserve"> NAMALE SOPHIAH</t>
  </si>
  <si>
    <t>IRA/IA/3055/2017</t>
  </si>
  <si>
    <t>IA/0507/2022</t>
  </si>
  <si>
    <t>IA-2201245684B416BAWGAY</t>
  </si>
  <si>
    <t>IA/0508/2022</t>
  </si>
  <si>
    <t>IA-2201249919W1CVAA11QQ</t>
  </si>
  <si>
    <t>Ms. HOLIVER  ANGWECH</t>
  </si>
  <si>
    <t>IRA/IA/11670/2021</t>
  </si>
  <si>
    <t>SANLAM LIFE</t>
  </si>
  <si>
    <t>IA/0509/2022</t>
  </si>
  <si>
    <t>IA-2201243213BBJJL6WRW3</t>
  </si>
  <si>
    <t xml:space="preserve"> DOROTHY  AJIYO</t>
  </si>
  <si>
    <t>IRA/IA/6893/2019</t>
  </si>
  <si>
    <t>IA/0510/2022</t>
  </si>
  <si>
    <t>IA-2201244596JL4UWMYCAN</t>
  </si>
  <si>
    <t xml:space="preserve"> NANKUNDA  PATIENCE</t>
  </si>
  <si>
    <t>IRA/IA/7695/2020</t>
  </si>
  <si>
    <t>IA/0511/2022</t>
  </si>
  <si>
    <t>IA-2201246690MVH5P5QVL0</t>
  </si>
  <si>
    <t xml:space="preserve"> CAROLINE  AKAMPA</t>
  </si>
  <si>
    <t>IRA/IA/6910/2019</t>
  </si>
  <si>
    <t>IA/0512/2022</t>
  </si>
  <si>
    <t>IA-2201245965UUJZ3C40NM</t>
  </si>
  <si>
    <t xml:space="preserve"> THERESA KATUSHABE TEDY</t>
  </si>
  <si>
    <t>IRA/IA/6111/2019</t>
  </si>
  <si>
    <t>IA/0513/2022</t>
  </si>
  <si>
    <t>IA-22012438574A3ANFGPNM</t>
  </si>
  <si>
    <t xml:space="preserve"> SARAH KIIZA</t>
  </si>
  <si>
    <t>IRA/IA/8181/2020</t>
  </si>
  <si>
    <t>IA/0514/2022</t>
  </si>
  <si>
    <t>IA-2201248211AFUQDVSEGF</t>
  </si>
  <si>
    <t>Mr. MILTON  MUKWANA</t>
  </si>
  <si>
    <t>IRA/IA/9671/2021</t>
  </si>
  <si>
    <t>IA/0515/2022</t>
  </si>
  <si>
    <t>IA-2201241276T66HH13TW7</t>
  </si>
  <si>
    <t>Miss. SAUDA  NAKANYIKE</t>
  </si>
  <si>
    <t>IRA/IA/9388/2020</t>
  </si>
  <si>
    <t>IA/0516/2022</t>
  </si>
  <si>
    <t>IA-2201248067MTNYPK6V03</t>
  </si>
  <si>
    <t xml:space="preserve"> RAMATHAN KIMERA</t>
  </si>
  <si>
    <t>IRA/IA/1185/2015</t>
  </si>
  <si>
    <t>IA/0517/2022</t>
  </si>
  <si>
    <t>IA-2201247702NKKKMK0QEC</t>
  </si>
  <si>
    <t xml:space="preserve"> DAN LWANGA</t>
  </si>
  <si>
    <t>IRA/IA/4411/2017</t>
  </si>
  <si>
    <t>IA/0518/2022</t>
  </si>
  <si>
    <t>IA-2201241090M6A7SF2TX5</t>
  </si>
  <si>
    <t xml:space="preserve"> VANESSA NABAGGALA</t>
  </si>
  <si>
    <t>IRA/IA/6028/2019</t>
  </si>
  <si>
    <t>IA/0519/2022</t>
  </si>
  <si>
    <t>IA-2201243060VFDXAZ7NO2</t>
  </si>
  <si>
    <t>Mr. RONALD NSUBUGA</t>
  </si>
  <si>
    <t>IRA/IA/0938/2015</t>
  </si>
  <si>
    <t>IA/0520/2022</t>
  </si>
  <si>
    <t>IA-22012491132DGNMLDXZM</t>
  </si>
  <si>
    <t xml:space="preserve"> JULIET NABBAALE</t>
  </si>
  <si>
    <t>IRA/IA/0931/2015</t>
  </si>
  <si>
    <t>IA/0521/2022</t>
  </si>
  <si>
    <t>IA-2201241901LGFK6URHF1</t>
  </si>
  <si>
    <t xml:space="preserve"> MARIEN NANTABA LAUREEN</t>
  </si>
  <si>
    <t>IRA/IA/7725/2020</t>
  </si>
  <si>
    <t>IA/0522/2022</t>
  </si>
  <si>
    <t>IA-22012447234U2DYQJA41</t>
  </si>
  <si>
    <t xml:space="preserve"> NAMISANGO  ANGELA</t>
  </si>
  <si>
    <t>IRA/IA/7858/2020</t>
  </si>
  <si>
    <t>IA/0523/2022</t>
  </si>
  <si>
    <t>IA-2201242613XVAOCHS35X</t>
  </si>
  <si>
    <t xml:space="preserve"> ELIZABETH ALOWO</t>
  </si>
  <si>
    <t>IRA/IA/3302/2017</t>
  </si>
  <si>
    <t>IA/0524/2022</t>
  </si>
  <si>
    <t>IA-2201244051CPMRPQB5PH</t>
  </si>
  <si>
    <t xml:space="preserve"> BEN OKELLO OJOK</t>
  </si>
  <si>
    <t>IRA/IA/5316/2018</t>
  </si>
  <si>
    <t>IA/0525/2022</t>
  </si>
  <si>
    <t>IA-2201249472B4XDL57037</t>
  </si>
  <si>
    <t>Ms. DOREEN  AGENO</t>
  </si>
  <si>
    <t>IRA/IA/11669/2021</t>
  </si>
  <si>
    <t>IA/0526/2022</t>
  </si>
  <si>
    <t>IA-2201241658Q1RVHLU65O</t>
  </si>
  <si>
    <t xml:space="preserve"> DOCTOR OKEMA</t>
  </si>
  <si>
    <t>IRA/IA/6917/2019</t>
  </si>
  <si>
    <t>IA/0527/2022</t>
  </si>
  <si>
    <t>IA-22012432026QBY15VL4B</t>
  </si>
  <si>
    <t xml:space="preserve"> OCHOLA  FRANCIS</t>
  </si>
  <si>
    <t>IRA/IA/6898/2019</t>
  </si>
  <si>
    <t>IA/0528/2022</t>
  </si>
  <si>
    <t>IA-2201242950C3F33RSFE0</t>
  </si>
  <si>
    <t>Ms. CAROLYNE  ACHEN</t>
  </si>
  <si>
    <t>IRA/IA/11815/2021</t>
  </si>
  <si>
    <t>IA/0529/2022</t>
  </si>
  <si>
    <t>IA-2201241157PJPV7HW06V</t>
  </si>
  <si>
    <t>Ms. CAROLINE AUMA OKELLO</t>
  </si>
  <si>
    <t>IRA/IA/10084/2021</t>
  </si>
  <si>
    <t>IA/0530/2022</t>
  </si>
  <si>
    <t>IA-22012482216KX36QS2GZ</t>
  </si>
  <si>
    <t>Mr. GODWIN  ISINGOMA</t>
  </si>
  <si>
    <t>IRA/IA/10417/2021</t>
  </si>
  <si>
    <t>IA/0531/2022</t>
  </si>
  <si>
    <t>IA-2201242032BFK25LZL33</t>
  </si>
  <si>
    <t>Mr. BRIAN OKWEERA ODOKONYERO</t>
  </si>
  <si>
    <t>IRA/IA/10588/2021</t>
  </si>
  <si>
    <t>IA/0532/2022</t>
  </si>
  <si>
    <t>IA-2201246511A40MJ5VQ5L</t>
  </si>
  <si>
    <t>Mr. EMMANUEL  ABIYO</t>
  </si>
  <si>
    <t>IRA/IA/10418/2021</t>
  </si>
  <si>
    <t>IA/0533/2022</t>
  </si>
  <si>
    <t>IA-2201245273J7RQRJ5M1Y</t>
  </si>
  <si>
    <t>Mr. TOM  OPOLOT</t>
  </si>
  <si>
    <t>IRA/IA/9653/2021</t>
  </si>
  <si>
    <t>IA/0534/2022</t>
  </si>
  <si>
    <t>IA-2201242024FLUG0K7A4U</t>
  </si>
  <si>
    <t xml:space="preserve"> OWOR GEOFREY</t>
  </si>
  <si>
    <t>IRA/IA/6936/2019</t>
  </si>
  <si>
    <t>IA/0535/2022</t>
  </si>
  <si>
    <t>IA-2201243101E5R3KTT1VJ</t>
  </si>
  <si>
    <t xml:space="preserve"> CHRISTOPHER KALULE</t>
  </si>
  <si>
    <t>IRA/IA/3691/2017</t>
  </si>
  <si>
    <t>IA/0536/2022</t>
  </si>
  <si>
    <t>IA-2201242465N1X4LEYT6V</t>
  </si>
  <si>
    <t xml:space="preserve"> SYLVIA NALWOGA</t>
  </si>
  <si>
    <t>IRA/IA/0289/2015</t>
  </si>
  <si>
    <t>IA/0537/2022</t>
  </si>
  <si>
    <t>IA-22012417366XOAZ4KB6Q</t>
  </si>
  <si>
    <t xml:space="preserve"> CEXON EKWANG</t>
  </si>
  <si>
    <t>IRA/IA/0175/2015</t>
  </si>
  <si>
    <t>IA/0538/2022</t>
  </si>
  <si>
    <t>IA-2201249168NY1PJ5FXWX</t>
  </si>
  <si>
    <t xml:space="preserve"> CHARLES BARYAMWISAKI</t>
  </si>
  <si>
    <t>IRA/IA/0487/2015</t>
  </si>
  <si>
    <t>IA/0539/2022</t>
  </si>
  <si>
    <t>IA-2201242781HA5EDXNPGG</t>
  </si>
  <si>
    <t xml:space="preserve"> CHRISTINE KANWERI</t>
  </si>
  <si>
    <t>IRA/IA/0261/2015</t>
  </si>
  <si>
    <t>IA/0540/2022</t>
  </si>
  <si>
    <t>IA-220124415161VAF56L7L</t>
  </si>
  <si>
    <t xml:space="preserve"> OKONG INNOCENT DONMAN</t>
  </si>
  <si>
    <t>IRA/IA/0419/2015</t>
  </si>
  <si>
    <t>IA/0541/2022</t>
  </si>
  <si>
    <t>IA-2201242459FHLS2FOAMT</t>
  </si>
  <si>
    <t xml:space="preserve"> KIGGUNDU  ISAIAH</t>
  </si>
  <si>
    <t>IRA/IA/6555/2019</t>
  </si>
  <si>
    <t>IA/0542/2022</t>
  </si>
  <si>
    <t>IA-22012445562FUR2PYY5B</t>
  </si>
  <si>
    <t xml:space="preserve"> JUVENAL BIGIRWAMUKAMA</t>
  </si>
  <si>
    <t>IRA/IA/6152/2019</t>
  </si>
  <si>
    <t>IA/0543/2022</t>
  </si>
  <si>
    <t>IA-220124507526FCSBCJ3H</t>
  </si>
  <si>
    <t xml:space="preserve"> NETWORK AGENCY INSURANCE</t>
  </si>
  <si>
    <t>IRA/IA/8263/2020</t>
  </si>
  <si>
    <t>IA/0544/2022</t>
  </si>
  <si>
    <t>IA-2201246833UKQ0POL052</t>
  </si>
  <si>
    <t xml:space="preserve"> CHRISTINE AINOBWENGYE MARY</t>
  </si>
  <si>
    <t>IRA/IA/2037/2016</t>
  </si>
  <si>
    <t>IA/0545/2022</t>
  </si>
  <si>
    <t>IA-2201241420TEF10V2XHU</t>
  </si>
  <si>
    <t>IA/0546/2022</t>
  </si>
  <si>
    <t>IA-22012410527ZLSYA1UT7</t>
  </si>
  <si>
    <t xml:space="preserve"> SULAINA NAKIBIRIGE</t>
  </si>
  <si>
    <t>IRA/IA/2576/2016</t>
  </si>
  <si>
    <t>IA/0547/2022</t>
  </si>
  <si>
    <t>IA-22012455710UTFEO0PJJ</t>
  </si>
  <si>
    <t xml:space="preserve"> MARTHA NABATEREGGA</t>
  </si>
  <si>
    <t>IRA/IA/3867/2017</t>
  </si>
  <si>
    <t>IA/0548/2022</t>
  </si>
  <si>
    <t>IA-2201247324BL02MV75LV</t>
  </si>
  <si>
    <t xml:space="preserve"> HASIFAH NAMWANJE</t>
  </si>
  <si>
    <t>IRA/IA/4887/2018</t>
  </si>
  <si>
    <t>IA/0549/2022</t>
  </si>
  <si>
    <t>IA-2201248587N5TJHY0SHT</t>
  </si>
  <si>
    <t>Mr. MASUMBUKU FRANK MUWANGUZI</t>
  </si>
  <si>
    <t>IRA/IA/1500/2015</t>
  </si>
  <si>
    <t>IA/0550/2022</t>
  </si>
  <si>
    <t>IA-2201247421223FCJSTW0</t>
  </si>
  <si>
    <t xml:space="preserve"> JUSTIN  WAMUTINYI</t>
  </si>
  <si>
    <t>IRA/IA/8058/2020</t>
  </si>
  <si>
    <t>IA/0551/2022</t>
  </si>
  <si>
    <t>IA-2201245541SOUDAHBREK</t>
  </si>
  <si>
    <t xml:space="preserve"> NABAGERA TEDDY</t>
  </si>
  <si>
    <t>IRA/IA/0137/2015</t>
  </si>
  <si>
    <t>FICO</t>
  </si>
  <si>
    <t>IA/0552/2022</t>
  </si>
  <si>
    <t>IA-2201241052D12BSZ0V07</t>
  </si>
  <si>
    <t>Ms. NYAKALAYA MULINDWA SANDRA</t>
  </si>
  <si>
    <t>IRA/IA/10680/2021</t>
  </si>
  <si>
    <t>IA/0554/2022</t>
  </si>
  <si>
    <t>IA-22012768113USF1SR3J6</t>
  </si>
  <si>
    <t>Mrs. MBABAZI  HARRIET</t>
  </si>
  <si>
    <t>IRA/IA/10939/2021</t>
  </si>
  <si>
    <t>IA/0555/2022</t>
  </si>
  <si>
    <t>IA-220127400970NZ4LBNES</t>
  </si>
  <si>
    <t>Miss. NASSOZI CLAIRE AGATHA</t>
  </si>
  <si>
    <t>IRA/IA/10245/2021</t>
  </si>
  <si>
    <t>IA/0556/2022</t>
  </si>
  <si>
    <t>IA-2201273922UCCASB6NVC</t>
  </si>
  <si>
    <t>Mrs. OLIVIA MUNOBI KANTONO</t>
  </si>
  <si>
    <t>IRA/IA/10935/2021</t>
  </si>
  <si>
    <t>IA/0557/2022</t>
  </si>
  <si>
    <t>IA-22012750745XB1G0W27D</t>
  </si>
  <si>
    <t>Miss. NABUKEERA  EPHARANCE</t>
  </si>
  <si>
    <t>IRA/IA/9761/2021</t>
  </si>
  <si>
    <t>IA/0558/2022</t>
  </si>
  <si>
    <t>IA-2201278034MHAKEBTLAA</t>
  </si>
  <si>
    <t xml:space="preserve"> NAKABUGO  IRENE</t>
  </si>
  <si>
    <t>IRA/IA/6688/2019</t>
  </si>
  <si>
    <t>IA/0559/2022</t>
  </si>
  <si>
    <t>IA-2201275170Y7JBG3O1UG</t>
  </si>
  <si>
    <t xml:space="preserve"> OLOWO JUSTINE</t>
  </si>
  <si>
    <t>IRA/IA/0784/2015</t>
  </si>
  <si>
    <t>IA/0560/2022</t>
  </si>
  <si>
    <t>IA-2201274138MN2VMFNKUR</t>
  </si>
  <si>
    <t xml:space="preserve"> KANSIIME ROBERT</t>
  </si>
  <si>
    <t>IRA/IA/4564/2018</t>
  </si>
  <si>
    <t>IA/0561/2022</t>
  </si>
  <si>
    <t>IA-2201277838R4AP5QTYKC</t>
  </si>
  <si>
    <t xml:space="preserve"> NSAMBA SHAHID</t>
  </si>
  <si>
    <t>IRA/IA/4359/2017</t>
  </si>
  <si>
    <t>IA/0562/2022</t>
  </si>
  <si>
    <t>IA-2201277661BYVLW15K33</t>
  </si>
  <si>
    <t xml:space="preserve"> MARUNGA DAPHINE RITAH</t>
  </si>
  <si>
    <t>IRA/IA/7482/2019</t>
  </si>
  <si>
    <t>IA/0563/2022</t>
  </si>
  <si>
    <t>IA-2201276725WE71TJLBDO</t>
  </si>
  <si>
    <t>Ms. MAYAMBALA  SYLIVIA</t>
  </si>
  <si>
    <t>IRA/IA/10947/2021</t>
  </si>
  <si>
    <t>IA/0564/2022</t>
  </si>
  <si>
    <t>IA-22012721683RY0EH1W7V</t>
  </si>
  <si>
    <t xml:space="preserve"> MUJJUKIRA  CHRISTINE</t>
  </si>
  <si>
    <t>IRA/IA/7197/2019</t>
  </si>
  <si>
    <t>IA/0565/2022</t>
  </si>
  <si>
    <t>IA-2201274648OFDX7MEJ77</t>
  </si>
  <si>
    <t xml:space="preserve"> NANYANJA NAJJEMBA MIRIAM</t>
  </si>
  <si>
    <t>IRA/IA/6771/2019</t>
  </si>
  <si>
    <t>IA/0566/2022</t>
  </si>
  <si>
    <t>IA-2201279076SH6WXXEPG6</t>
  </si>
  <si>
    <t xml:space="preserve"> OJOK DOMINIC</t>
  </si>
  <si>
    <t>IRA/IA/3051/2017</t>
  </si>
  <si>
    <t>IA/0567/2022</t>
  </si>
  <si>
    <t>IA-2201278387N4R2DB6RV6</t>
  </si>
  <si>
    <t>Miss. NAMUGWERE  JEAL</t>
  </si>
  <si>
    <t>IRA/IA/10600/2021</t>
  </si>
  <si>
    <t>IA/0568/2022</t>
  </si>
  <si>
    <t>IA-2201275923CUT04JJFNT</t>
  </si>
  <si>
    <t xml:space="preserve"> ESAU BAKULUMPAGI</t>
  </si>
  <si>
    <t>IRA/IA/3592/2017</t>
  </si>
  <si>
    <t>IA/0569/2022</t>
  </si>
  <si>
    <t>IA-2201276459B02FNVXTXZ</t>
  </si>
  <si>
    <t xml:space="preserve"> MARGARET  NAGAWA</t>
  </si>
  <si>
    <t>IRA/IA/7258/2019</t>
  </si>
  <si>
    <t>IA/0570/2022</t>
  </si>
  <si>
    <t>IA-2201275445K5S6D7S4BJ</t>
  </si>
  <si>
    <t xml:space="preserve"> NALWANGA  BEATRICE</t>
  </si>
  <si>
    <t>IRA/IA/7729/2020</t>
  </si>
  <si>
    <t>IA/0571/2022</t>
  </si>
  <si>
    <t>IA-2201273538GNKGT4OGXM</t>
  </si>
  <si>
    <t>Mr. TURATSINZE  ROGERS</t>
  </si>
  <si>
    <t>IRA/IA/9667/2021</t>
  </si>
  <si>
    <t>IA/0572/2022</t>
  </si>
  <si>
    <t>IA-22012770561BGWMTHZG7</t>
  </si>
  <si>
    <t xml:space="preserve"> KYABATO EMMANUEL</t>
  </si>
  <si>
    <t>IRA/IA/4595/2018</t>
  </si>
  <si>
    <t>IA/0573/2022</t>
  </si>
  <si>
    <t>IA-2201279543CW6QCYTPA3</t>
  </si>
  <si>
    <t xml:space="preserve"> JAMAL AYUME YUSUF</t>
  </si>
  <si>
    <t>IRA/IA/3335/2017</t>
  </si>
  <si>
    <t>IA/0574/2022</t>
  </si>
  <si>
    <t>IA-2201277703RR4Z0P14H4</t>
  </si>
  <si>
    <t xml:space="preserve"> KAWEESA  HASSAN</t>
  </si>
  <si>
    <t>IRA/IA/7642/2019</t>
  </si>
  <si>
    <t>IA/0575/2022</t>
  </si>
  <si>
    <t>IA-2201275740OWGXHK73NT</t>
  </si>
  <si>
    <t xml:space="preserve"> ISINGOMA EMMANUEL JAWE</t>
  </si>
  <si>
    <t>IRA/IA/7329/2019</t>
  </si>
  <si>
    <t>IA/0576/2022</t>
  </si>
  <si>
    <t>IA-22012781430ONMELZAK3</t>
  </si>
  <si>
    <t xml:space="preserve"> ALINAITWE MONICA KIIRYA</t>
  </si>
  <si>
    <t>IRA/IA/7421/2019</t>
  </si>
  <si>
    <t>IA/0577/2022</t>
  </si>
  <si>
    <t>IA-22012710264AUCNWUHTC</t>
  </si>
  <si>
    <t>Ms. KEBIRUNGI  LETICIA</t>
  </si>
  <si>
    <t>IRA/IA/11349/2021</t>
  </si>
  <si>
    <t>IA/0578/2022</t>
  </si>
  <si>
    <t>IA-220127843017X0COCLV2</t>
  </si>
  <si>
    <t xml:space="preserve"> JENIFFER NAKAYIZA MUWANGUZI</t>
  </si>
  <si>
    <t>IRA/IA/5798/2018</t>
  </si>
  <si>
    <t>IA/0579/2022</t>
  </si>
  <si>
    <t>IA-2201275919XBMMWZKRCV</t>
  </si>
  <si>
    <t xml:space="preserve"> ALEX KASOZI</t>
  </si>
  <si>
    <t>IRA/IA/2161/2016</t>
  </si>
  <si>
    <t>IA/0580/2022</t>
  </si>
  <si>
    <t>IA-2201274982CASJNROMJ7</t>
  </si>
  <si>
    <t xml:space="preserve"> MOREEN KAKO</t>
  </si>
  <si>
    <t>IRA/IA/1960/2016</t>
  </si>
  <si>
    <t>IA/0581/2022</t>
  </si>
  <si>
    <t>IA-2201278507BJR6ZKJVEA</t>
  </si>
  <si>
    <t xml:space="preserve"> LAMWAKA BEATRICE</t>
  </si>
  <si>
    <t>IRA/IA/4921/2018</t>
  </si>
  <si>
    <t>IA/0582/2022</t>
  </si>
  <si>
    <t>IA-2201278740YLGCJZLYM7</t>
  </si>
  <si>
    <t xml:space="preserve"> JESCA MIREMBE</t>
  </si>
  <si>
    <t>IRA/IA/4710/2018</t>
  </si>
  <si>
    <t>IA/0583/2022</t>
  </si>
  <si>
    <t>IA-2201275250UW5QY2S01V</t>
  </si>
  <si>
    <t xml:space="preserve"> OMELLA GEOFFREY IMATAR</t>
  </si>
  <si>
    <t>IRA/IA/2334/2016</t>
  </si>
  <si>
    <t>IA/0584/2022</t>
  </si>
  <si>
    <t>IA-2201275697DLG40151EW</t>
  </si>
  <si>
    <t xml:space="preserve"> RUTH NAMAKOYE</t>
  </si>
  <si>
    <t>IRA/IA/2073/2016</t>
  </si>
  <si>
    <t>IA/0585/2022</t>
  </si>
  <si>
    <t>IA-2201274481DZBU4J3ET1</t>
  </si>
  <si>
    <t xml:space="preserve"> BILLY NSUBUGA</t>
  </si>
  <si>
    <t>IRA/IA/0504/2015</t>
  </si>
  <si>
    <t>IA/0586/2022</t>
  </si>
  <si>
    <t>IA-22012786992QQWZYLPOW</t>
  </si>
  <si>
    <t>Mr. OKOIT PASCAL EMMANUEL</t>
  </si>
  <si>
    <t>IRA/IA/3414/2017</t>
  </si>
  <si>
    <t>IA/0587/2022</t>
  </si>
  <si>
    <t>IA-2201272711LCKYEW41RY</t>
  </si>
  <si>
    <t xml:space="preserve"> NALUMANSI PRISCILLA</t>
  </si>
  <si>
    <t>IRA/IA/3152/2017</t>
  </si>
  <si>
    <t>IA/0588/2022</t>
  </si>
  <si>
    <t>IA-2201271741AF044WYOXM</t>
  </si>
  <si>
    <t xml:space="preserve"> ATUKWATSE SHEILLAH</t>
  </si>
  <si>
    <t>IRA/IA/3322/2017</t>
  </si>
  <si>
    <t>IA/0589/2022</t>
  </si>
  <si>
    <t>IA-2201276758QVZSSG12SA</t>
  </si>
  <si>
    <t xml:space="preserve"> HARRIET APIO</t>
  </si>
  <si>
    <t>IRA/IA/5706/2018</t>
  </si>
  <si>
    <t>IA/0590/2022</t>
  </si>
  <si>
    <t>IA-2201276321T6U4KH76FT</t>
  </si>
  <si>
    <t xml:space="preserve"> GONZAGA FRANK</t>
  </si>
  <si>
    <t>IRA/IA/4286/2017</t>
  </si>
  <si>
    <t>IA/0591/2022</t>
  </si>
  <si>
    <t>IA-22012785266AZ3S3AUYM</t>
  </si>
  <si>
    <t xml:space="preserve"> KAYITESI  GLORIA</t>
  </si>
  <si>
    <t>IRA/IA/7038/2019</t>
  </si>
  <si>
    <t>IA/0592/2022</t>
  </si>
  <si>
    <t>IA-2201276481BSOCMM30JE</t>
  </si>
  <si>
    <t xml:space="preserve"> RACHEAL NAKANYIKE</t>
  </si>
  <si>
    <t>IRA/IA/0388/2015</t>
  </si>
  <si>
    <t>IA/0593/2022</t>
  </si>
  <si>
    <t>IA-2201272617MDN566NDUC</t>
  </si>
  <si>
    <t>IA/0594/2022</t>
  </si>
  <si>
    <t>IA-2201276136B4JM1GT6RP</t>
  </si>
  <si>
    <t xml:space="preserve"> SAMUEL KABISI</t>
  </si>
  <si>
    <t>IRA/IA/2421/2016</t>
  </si>
  <si>
    <t>IA/0595/2022</t>
  </si>
  <si>
    <t>IA-2201277542LBGW5L0M7B</t>
  </si>
  <si>
    <t xml:space="preserve"> BESIGYE IAN</t>
  </si>
  <si>
    <t>IRA/IA/4854/2018</t>
  </si>
  <si>
    <t>IA/0596/2022</t>
  </si>
  <si>
    <t>IA-2201272779UQRNNK2FQG</t>
  </si>
  <si>
    <t xml:space="preserve"> KABAGENYI  PROSSY</t>
  </si>
  <si>
    <t>IRA/IA/7282/2019</t>
  </si>
  <si>
    <t>IA/0597/2022</t>
  </si>
  <si>
    <t>IA-2201278813467LTYDOM1</t>
  </si>
  <si>
    <t>Mr. HENRY  IDIIRO</t>
  </si>
  <si>
    <t>IRA/IA/10419/2021</t>
  </si>
  <si>
    <t>IA/0598/2022</t>
  </si>
  <si>
    <t>IA-2201274420SFD0JOLFPO</t>
  </si>
  <si>
    <t>Ms. JANET  KYOWANSA</t>
  </si>
  <si>
    <t>IRA/IA/10142/2021</t>
  </si>
  <si>
    <t>IA/0599/2022</t>
  </si>
  <si>
    <t>IA-2201278186DLJ207P4ME</t>
  </si>
  <si>
    <t xml:space="preserve"> ALBERT KWOBA</t>
  </si>
  <si>
    <t>IRA/IA/6044/2019</t>
  </si>
  <si>
    <t>IA/0600/2022</t>
  </si>
  <si>
    <t>IA-2201277093Q7QF7AXUE6</t>
  </si>
  <si>
    <t>Ms. REBECCA  NYACHWO</t>
  </si>
  <si>
    <t>IRA/IA/11671/2021</t>
  </si>
  <si>
    <t>IA/0601/2022</t>
  </si>
  <si>
    <t>IA-2201275431B0BZJAN0X6</t>
  </si>
  <si>
    <t xml:space="preserve"> SYLIVIA  WANDAWA</t>
  </si>
  <si>
    <t>IRA/IA/8209/2020</t>
  </si>
  <si>
    <t>IA/0602/2022</t>
  </si>
  <si>
    <t>IA-2201272485QDJL7O7V46</t>
  </si>
  <si>
    <t>Miss. KAUMA  IMMACULATE</t>
  </si>
  <si>
    <t>IRA/IA/9379/2020</t>
  </si>
  <si>
    <t>IA/0603/2022</t>
  </si>
  <si>
    <t>IA-2201274083XJWF1V5YXX</t>
  </si>
  <si>
    <t>Ms. LAZIA  TIBAAGA</t>
  </si>
  <si>
    <t>IRA/IA/11733/2021</t>
  </si>
  <si>
    <t>IA/0604/2022</t>
  </si>
  <si>
    <t>IA-2201279478W2QZG6DDDR</t>
  </si>
  <si>
    <t xml:space="preserve"> NAMONO  SARAH</t>
  </si>
  <si>
    <t>IRA/IA/6964/2019</t>
  </si>
  <si>
    <t>IA/0605/2022</t>
  </si>
  <si>
    <t>IA-2201274957N5AMB1BSFL</t>
  </si>
  <si>
    <t xml:space="preserve"> KABUGHO  JOVIA</t>
  </si>
  <si>
    <t>IRA/IA/6937/2019</t>
  </si>
  <si>
    <t>IA/0606/2022</t>
  </si>
  <si>
    <t>IA-2201276839M7F6HVDLNW</t>
  </si>
  <si>
    <t xml:space="preserve"> STEPHEN KAWALINA</t>
  </si>
  <si>
    <t>IRA/IA/5322/2018</t>
  </si>
  <si>
    <t>IA/0607/2022</t>
  </si>
  <si>
    <t>IA-2201279092A2TSA1KZ5P</t>
  </si>
  <si>
    <t xml:space="preserve"> BINJIBYAWIRE  ELIZA</t>
  </si>
  <si>
    <t>IRA/IA/7651/2019</t>
  </si>
  <si>
    <t>IA/0608/2022</t>
  </si>
  <si>
    <t>IA-2201276256ZQJPS3EAY7</t>
  </si>
  <si>
    <t>Ms. FLAVIA  ACHOLA</t>
  </si>
  <si>
    <t>IRA/IA/11812/2021</t>
  </si>
  <si>
    <t>IA/0609/2022</t>
  </si>
  <si>
    <t>IA-2201275563GRHV21OTOM</t>
  </si>
  <si>
    <t>Mr. GEOFFREY  KULE</t>
  </si>
  <si>
    <t>IRA/IA/11734/2021</t>
  </si>
  <si>
    <t>IA/0610/2022</t>
  </si>
  <si>
    <t>IA-22012722487Y0A5FNFKU</t>
  </si>
  <si>
    <t>Ms. AGRESS KENGAIGA</t>
  </si>
  <si>
    <t>IRA/IA/11811/2021</t>
  </si>
  <si>
    <t>IA/0611/2022</t>
  </si>
  <si>
    <t>IA-22012777650SQS3VXCHB</t>
  </si>
  <si>
    <t>Ms. PATIENCE  KAZABU</t>
  </si>
  <si>
    <t>IRA/IA/10090/2021</t>
  </si>
  <si>
    <t>IA/0612/2022</t>
  </si>
  <si>
    <t>IA-22012766147URJO35OKK</t>
  </si>
  <si>
    <t>Ms. JACKLINE  KAWINO</t>
  </si>
  <si>
    <t>IRA/IA/10584/2021</t>
  </si>
  <si>
    <t>IA/0613/2022</t>
  </si>
  <si>
    <t>IA-2201278329D0ZQTXG4FW</t>
  </si>
  <si>
    <t xml:space="preserve"> RUTH NAKAZI</t>
  </si>
  <si>
    <t>IRA/IA/5312/2018</t>
  </si>
  <si>
    <t>IA/0614/2022</t>
  </si>
  <si>
    <t>IA-2201272038TRRYFAYBH7</t>
  </si>
  <si>
    <t>Mr. JOASH  BYAMUKAMA</t>
  </si>
  <si>
    <t>IRA/IA/9371/2020</t>
  </si>
  <si>
    <t>IA/0615/2022</t>
  </si>
  <si>
    <t>IA-2201275171KMO22WWM32</t>
  </si>
  <si>
    <t>Mr. BENEDICT  SSEMUJU</t>
  </si>
  <si>
    <t>IRA/IA/9372/2020</t>
  </si>
  <si>
    <t>IA/0616/2022</t>
  </si>
  <si>
    <t>IA-2201277729OQOKVKZX2S</t>
  </si>
  <si>
    <t>Ms. LINETTE  NASSANGA</t>
  </si>
  <si>
    <t>IRA/IA/10197/2021</t>
  </si>
  <si>
    <t>IA/0617/2022</t>
  </si>
  <si>
    <t>IA-2201275046Y12MEMDXMG</t>
  </si>
  <si>
    <t>Miss. RUTH  NAMPEERA</t>
  </si>
  <si>
    <t>IRA/IA/9369/2020</t>
  </si>
  <si>
    <t>IA/0618/2022</t>
  </si>
  <si>
    <t>IA-22012780113TD27CMN7X</t>
  </si>
  <si>
    <t xml:space="preserve"> MBAGUTA HENRY</t>
  </si>
  <si>
    <t>IRA/IA/5492/2018</t>
  </si>
  <si>
    <t>IA/0619/2022</t>
  </si>
  <si>
    <t>IA-2201278111P3GMC35RCY</t>
  </si>
  <si>
    <t xml:space="preserve"> ABDU KASULE</t>
  </si>
  <si>
    <t>IRA/IA/3283/2017</t>
  </si>
  <si>
    <t>IA/0620/2022</t>
  </si>
  <si>
    <t>IA-2201275008JN26GVJXDJ</t>
  </si>
  <si>
    <t xml:space="preserve"> HERBERT  MUKOZA</t>
  </si>
  <si>
    <t>IRA/IA/7640/2019</t>
  </si>
  <si>
    <t>IA/0621/2022</t>
  </si>
  <si>
    <t>IA-2201279994NZ6Q7OKMPO</t>
  </si>
  <si>
    <t>ICEA GENERAL</t>
  </si>
  <si>
    <t>IA/0622/2022</t>
  </si>
  <si>
    <t>IA-2201279885YV1A3OXXGX</t>
  </si>
  <si>
    <t>Miss. ADONGO ONYANG BABARA</t>
  </si>
  <si>
    <t>IRA/IA/9436/2020</t>
  </si>
  <si>
    <t>IA/0623/2022</t>
  </si>
  <si>
    <t>IA-22012788860ORK0QEH3G</t>
  </si>
  <si>
    <t>Mr. SABIITI HOWARD IAN</t>
  </si>
  <si>
    <t>IRA/IA/10713/2021</t>
  </si>
  <si>
    <t>IA/0624/2022</t>
  </si>
  <si>
    <t>IA-22012780427SWLAP071K</t>
  </si>
  <si>
    <t xml:space="preserve"> NAKABAZZI  ESTER</t>
  </si>
  <si>
    <t>IRA/IA/6679/2019</t>
  </si>
  <si>
    <t>IA/0625/2022</t>
  </si>
  <si>
    <t>IA-22012766747P6DVAXOAR</t>
  </si>
  <si>
    <t>Ms. NAMUYANJA  ASHURA</t>
  </si>
  <si>
    <t>IRA/IA/10903/2021</t>
  </si>
  <si>
    <t>IA/0626/2022</t>
  </si>
  <si>
    <t>IA-2201271764QKSTASW07O</t>
  </si>
  <si>
    <t xml:space="preserve"> NYAKAKE  JULIET</t>
  </si>
  <si>
    <t>IRA/IA/6653/2019</t>
  </si>
  <si>
    <t>IA/0627/2022</t>
  </si>
  <si>
    <t>IA-2201271910TKSH2DVKGD</t>
  </si>
  <si>
    <t xml:space="preserve"> SSEMAGANDA  JENNIFER</t>
  </si>
  <si>
    <t>IRA/IA/6641/2019</t>
  </si>
  <si>
    <t>IA/0628/2022</t>
  </si>
  <si>
    <t>IA-22012794463A7DUA3AV1</t>
  </si>
  <si>
    <t>Mr. KIBIRIGE  MUHAMMED</t>
  </si>
  <si>
    <t>IRA/IA/7072/2019</t>
  </si>
  <si>
    <t>IA/0629/2022</t>
  </si>
  <si>
    <t>IA-2201277172K1DFBQSXJG</t>
  </si>
  <si>
    <t>Miss. AINEMBABAZI RONUCE</t>
  </si>
  <si>
    <t>IRA/IA/10443/2021</t>
  </si>
  <si>
    <t>IA/0630/2022</t>
  </si>
  <si>
    <t>IA-2201278545UNRSWQ6LOU</t>
  </si>
  <si>
    <t xml:space="preserve"> BABIRYE  SARAH</t>
  </si>
  <si>
    <t>IRA/IA/7996/2020</t>
  </si>
  <si>
    <t>IA/0631/2022</t>
  </si>
  <si>
    <t>IA-22012712384H2VYVYQB0</t>
  </si>
  <si>
    <t>Miss. VICTORIA  KATENGA</t>
  </si>
  <si>
    <t>IRA/IA/10965/2021</t>
  </si>
  <si>
    <t>IA/0632/2022</t>
  </si>
  <si>
    <t>IA-2201272092NHMQGBZBTF</t>
  </si>
  <si>
    <t>Mr. KAKURU  NELSON</t>
  </si>
  <si>
    <t>IRA/IA/8574/2020</t>
  </si>
  <si>
    <t>IA/0633/2022</t>
  </si>
  <si>
    <t>IA-2201271807O4F6FTVYVT</t>
  </si>
  <si>
    <t>Miss. JOAN  NANSAMBA</t>
  </si>
  <si>
    <t>IRA/IA/10956/2021</t>
  </si>
  <si>
    <t>IA/0634/2022</t>
  </si>
  <si>
    <t>IA-2201271896E7QUQWFAZS</t>
  </si>
  <si>
    <t xml:space="preserve"> GERALD MWESIGWA</t>
  </si>
  <si>
    <t>IRA/IA/1790/2016</t>
  </si>
  <si>
    <t>IA/0635/2022</t>
  </si>
  <si>
    <t>IA-2201276920WRASKBCWA5</t>
  </si>
  <si>
    <t>Mr. ORYONO JOLLY BOB</t>
  </si>
  <si>
    <t>IRA/IA/10363/2021</t>
  </si>
  <si>
    <t>IA/0636/2022</t>
  </si>
  <si>
    <t>IA-2201274502DTBZN66K0W</t>
  </si>
  <si>
    <t xml:space="preserve"> KABAGIMBA EDNER CHRISTINE</t>
  </si>
  <si>
    <t>IRA/IA/3106/2017</t>
  </si>
  <si>
    <t>IA/0637/2022</t>
  </si>
  <si>
    <t>IA-2201275024QOETN1GKGU</t>
  </si>
  <si>
    <t xml:space="preserve"> PATRICIA NAMIREMBE SALLY</t>
  </si>
  <si>
    <t>IRA/IA/4955/2018</t>
  </si>
  <si>
    <t>IA/0638/2022</t>
  </si>
  <si>
    <t>IA-2201271978AEWUFEZM2P</t>
  </si>
  <si>
    <t>Mrs. BWANIKA NAKADDU MARGRET</t>
  </si>
  <si>
    <t>IRA/IA/9713/2021</t>
  </si>
  <si>
    <t>IA/0639/2022</t>
  </si>
  <si>
    <t>IA-2201272442BGPYTHE4O1</t>
  </si>
  <si>
    <t xml:space="preserve"> NAISIKO ANNE ELIZABETH</t>
  </si>
  <si>
    <t>IRA/IA/0645/2015</t>
  </si>
  <si>
    <t>IA/0640/2022</t>
  </si>
  <si>
    <t>IA-2201271912EZPE3QQ71B</t>
  </si>
  <si>
    <t xml:space="preserve"> SABIITI JOSEPH</t>
  </si>
  <si>
    <t>IRA/IA/3046/2017</t>
  </si>
  <si>
    <t>IA/0641/2022</t>
  </si>
  <si>
    <t>IA-2201271024XEJN2LCQA1</t>
  </si>
  <si>
    <t xml:space="preserve"> TINGU GEOFREY</t>
  </si>
  <si>
    <t>IRA/IA/5890/2018</t>
  </si>
  <si>
    <t>IA/0642/2022</t>
  </si>
  <si>
    <t>IA-2201277508XDKJC57UUV</t>
  </si>
  <si>
    <t xml:space="preserve"> MUSINGA JOHNNY COLLINS</t>
  </si>
  <si>
    <t>IRA/IA/0664/2015</t>
  </si>
  <si>
    <t>IA/0643/2022</t>
  </si>
  <si>
    <t>IA-2201271211BUSJZYBAPM</t>
  </si>
  <si>
    <t xml:space="preserve"> MICHAEL KALULE KESTER</t>
  </si>
  <si>
    <t>IRA/IA/0867/2015</t>
  </si>
  <si>
    <t>IA/0644/2022</t>
  </si>
  <si>
    <t>IA-2201276590EX6B4JOUTF</t>
  </si>
  <si>
    <t>Ms. NAKITTO  TEDDY</t>
  </si>
  <si>
    <t>IRA/IA/11147/2021</t>
  </si>
  <si>
    <t>IA/0645/2022</t>
  </si>
  <si>
    <t>IA-2201273981BWK2WFUT46</t>
  </si>
  <si>
    <t xml:space="preserve"> FATUMAH NAKKAZI MUBIRU</t>
  </si>
  <si>
    <t>IRA/IA/0516/2015</t>
  </si>
  <si>
    <t>IA/0646/2022</t>
  </si>
  <si>
    <t>IA-22012750295HOOA3DKXP</t>
  </si>
  <si>
    <t>Miss. JUSTINE  NAMUGOSA</t>
  </si>
  <si>
    <t>IRA/IA/9327/2020</t>
  </si>
  <si>
    <t>IA/0647/2022</t>
  </si>
  <si>
    <t>IA-22012714097JQBDUTO7H</t>
  </si>
  <si>
    <t xml:space="preserve"> DAN GATSINZI</t>
  </si>
  <si>
    <t>IRA/IA/0514/2015</t>
  </si>
  <si>
    <t>IA/0648/2022</t>
  </si>
  <si>
    <t>IA-2201277988U2G2JZRWR5</t>
  </si>
  <si>
    <t xml:space="preserve"> GRACE NAKITENDE</t>
  </si>
  <si>
    <t>IRA/IA/3066/2017</t>
  </si>
  <si>
    <t>IA/0649/2022</t>
  </si>
  <si>
    <t>IA-22012729895MJLCOM0RX</t>
  </si>
  <si>
    <t xml:space="preserve"> ASUMANI DR.KINOBE</t>
  </si>
  <si>
    <t>IRA/IA/1616/2016</t>
  </si>
  <si>
    <t>IA/0650/2022</t>
  </si>
  <si>
    <t>IA-2201277043H6OVQRHPOA</t>
  </si>
  <si>
    <t xml:space="preserve"> ROSEMARY KEZAABU SENABULYA</t>
  </si>
  <si>
    <t>IRA/IA/5569/2018</t>
  </si>
  <si>
    <t>IA/0651/2022</t>
  </si>
  <si>
    <t>IA-2201284171QRTV02HDM6</t>
  </si>
  <si>
    <t>Mr. SENOGA  ROBERT</t>
  </si>
  <si>
    <t>IRA/IA/10994/2021</t>
  </si>
  <si>
    <t>IA/0652/2022</t>
  </si>
  <si>
    <t>IA-22012837163R3NBSTV0L</t>
  </si>
  <si>
    <t>Ms. NABIKOLO  SYLIVIA</t>
  </si>
  <si>
    <t>IRA/IA/11790/2021</t>
  </si>
  <si>
    <t>IA/0653/2022</t>
  </si>
  <si>
    <t>IA-220128924762SSPB2FMB</t>
  </si>
  <si>
    <t>Miss. NAKAYIMA IRENE</t>
  </si>
  <si>
    <t>IRA/IA/0671/2015</t>
  </si>
  <si>
    <t>IA/0654/2022</t>
  </si>
  <si>
    <t>IA-2201284946N76CZ6VYFQ</t>
  </si>
  <si>
    <t xml:space="preserve"> KEMIGABO  MONICA</t>
  </si>
  <si>
    <t>IRA/IA/8352/2020</t>
  </si>
  <si>
    <t>IA/0655/2022</t>
  </si>
  <si>
    <t>IA-2201286414GMHS4K0ONL</t>
  </si>
  <si>
    <t xml:space="preserve"> AFRAH NIMUSIIMA</t>
  </si>
  <si>
    <t>IRA/IA/4712/2018</t>
  </si>
  <si>
    <t>IA/0656/2022</t>
  </si>
  <si>
    <t>IA-2201282237SLMWSMFWXD</t>
  </si>
  <si>
    <t>Miss. LILIANE BIIRA AGNES</t>
  </si>
  <si>
    <t>IRA/IA/0018/2015</t>
  </si>
  <si>
    <t>IA/0657/2022</t>
  </si>
  <si>
    <t>IA-2201282415S7FGE4XZH2</t>
  </si>
  <si>
    <t xml:space="preserve"> TAMWENYA ARNOLD TRUTH</t>
  </si>
  <si>
    <t>IRA/IA/5913/2018</t>
  </si>
  <si>
    <t>IA/0658/2022</t>
  </si>
  <si>
    <t>IA-2201282279U2NGP3HWRG</t>
  </si>
  <si>
    <t>Miss. WANYANA WILTON SARAH</t>
  </si>
  <si>
    <t>IRA/IA/11014/2021</t>
  </si>
  <si>
    <t>IA/0659/2022</t>
  </si>
  <si>
    <t>IA-2201283205QFSNJW1P4Y</t>
  </si>
  <si>
    <t>Miss. ROWENA  RUVUZA</t>
  </si>
  <si>
    <t>IRA/IA/9710/2021</t>
  </si>
  <si>
    <t>IA/0660/2022</t>
  </si>
  <si>
    <t>IA-2201282943VYTHKWQV0E</t>
  </si>
  <si>
    <t xml:space="preserve"> RONALD BAGUMA</t>
  </si>
  <si>
    <t>IRA/IA/5931/2018</t>
  </si>
  <si>
    <t>IA/0661/2022</t>
  </si>
  <si>
    <t>IA-2201284540TFWE6CBQJ5</t>
  </si>
  <si>
    <t xml:space="preserve"> SSEMATIMBA NICHOLAS</t>
  </si>
  <si>
    <t>IRA/IA/5381/2018</t>
  </si>
  <si>
    <t>IA/0662/2022</t>
  </si>
  <si>
    <t>IA-2201289361WU0AQVCEK1</t>
  </si>
  <si>
    <t xml:space="preserve"> KAKEETO HENRY</t>
  </si>
  <si>
    <t>IRA/IA/3608/2017</t>
  </si>
  <si>
    <t>IA/0663/2022</t>
  </si>
  <si>
    <t>IA-2201287596YWKMS7KV6E</t>
  </si>
  <si>
    <t>Mr. SSOZI KISAKYE JACKSON</t>
  </si>
  <si>
    <t>IRA/IA/9747/2021</t>
  </si>
  <si>
    <t>IA/0664/2022</t>
  </si>
  <si>
    <t>IA-2201285011QLNTZF0O3C</t>
  </si>
  <si>
    <t xml:space="preserve"> NYESIGA DOREEN</t>
  </si>
  <si>
    <t>IRA/IA/5591/2018</t>
  </si>
  <si>
    <t>IA/0665/2022</t>
  </si>
  <si>
    <t>IA-2201289534TW5XRM5E0A</t>
  </si>
  <si>
    <t xml:space="preserve"> ISAAC DHIKUSOKA</t>
  </si>
  <si>
    <t>IRA/IA/3949/2017</t>
  </si>
  <si>
    <t>IA/0666/2022</t>
  </si>
  <si>
    <t>IA-2201284132VJQWYOJAUA</t>
  </si>
  <si>
    <t>Ms. AINOMUGISHA  FAITH</t>
  </si>
  <si>
    <t>IRA/IA/10046/2021</t>
  </si>
  <si>
    <t>IA/0667/2022</t>
  </si>
  <si>
    <t>IA-2201285888HUF1Y3BJEN</t>
  </si>
  <si>
    <t>Mr. MUHWEZI  SMITH</t>
  </si>
  <si>
    <t>IRA/IA/9656/2021</t>
  </si>
  <si>
    <t>IA/0668/2022</t>
  </si>
  <si>
    <t>IA-2201289325F47JOUKVD6</t>
  </si>
  <si>
    <t xml:space="preserve"> ANNET NAMUBIRU</t>
  </si>
  <si>
    <t>IRA/IA/0098/2015</t>
  </si>
  <si>
    <t>IA/0669/2022</t>
  </si>
  <si>
    <t>IA-2201282164BTZ5DW0AQY</t>
  </si>
  <si>
    <t xml:space="preserve"> MALELE WILSON WASHAKI</t>
  </si>
  <si>
    <t>IRA/IA/3291/2017</t>
  </si>
  <si>
    <t>IA/0670/2022</t>
  </si>
  <si>
    <t>IA-2201284772ENANECMVVS</t>
  </si>
  <si>
    <t xml:space="preserve"> JOVITAH KATUSIIME</t>
  </si>
  <si>
    <t>IRA/IA/2521/2016</t>
  </si>
  <si>
    <t>IA/0671/2022</t>
  </si>
  <si>
    <t>IA-22012856250GGGTA7EYU</t>
  </si>
  <si>
    <t xml:space="preserve"> KISAKYE  PAMELA</t>
  </si>
  <si>
    <t>IRA/IA/7690/2020</t>
  </si>
  <si>
    <t>IA/0672/2022</t>
  </si>
  <si>
    <t>IA-2201285152FMOCHRAWDZ</t>
  </si>
  <si>
    <t xml:space="preserve"> MUSASIZI  ABRAHAM</t>
  </si>
  <si>
    <t>IRA/IA/8265/2020</t>
  </si>
  <si>
    <t>IA/0673/2022</t>
  </si>
  <si>
    <t>IA-220128467020VWYA5WUS</t>
  </si>
  <si>
    <t xml:space="preserve"> FRED KYANDA</t>
  </si>
  <si>
    <t>IRA/IA/4601/2018</t>
  </si>
  <si>
    <t>IA/0674/2022</t>
  </si>
  <si>
    <t>IA-22012849604O6BZ3WF2T</t>
  </si>
  <si>
    <t xml:space="preserve"> NAKIBUUKA  JOSEPHINE</t>
  </si>
  <si>
    <t>IRA/IA/7829/2020</t>
  </si>
  <si>
    <t>IA/0675/2022</t>
  </si>
  <si>
    <t>IA-2201283985TSOC0JEJZM</t>
  </si>
  <si>
    <t xml:space="preserve"> MARY NAKIGANDA JULIET</t>
  </si>
  <si>
    <t>IRA/IA/2924/2017</t>
  </si>
  <si>
    <t>IA/0676/2022</t>
  </si>
  <si>
    <t>IA-2201286770UV327F67JZ</t>
  </si>
  <si>
    <t xml:space="preserve"> IRENE KOBUSINJE</t>
  </si>
  <si>
    <t>IRA/IA/1280/2015</t>
  </si>
  <si>
    <t>IA/0677/2022</t>
  </si>
  <si>
    <t>IA-2201282272GSNO5O6ZA7</t>
  </si>
  <si>
    <t xml:space="preserve"> ANTHONY KAGUMA</t>
  </si>
  <si>
    <t>IRA/IA/5736/2018</t>
  </si>
  <si>
    <t>IA/0678/2022</t>
  </si>
  <si>
    <t>IA-2201286336OGW7MCZ4R2</t>
  </si>
  <si>
    <t xml:space="preserve"> RICHARD KAYIWA</t>
  </si>
  <si>
    <t>IRA/IA/1956/2016</t>
  </si>
  <si>
    <t>IA/0679/2022</t>
  </si>
  <si>
    <t>IA-2201288575VGAFBWHEHY</t>
  </si>
  <si>
    <t xml:space="preserve"> EDGAR KATSIGWA KAMUKURU</t>
  </si>
  <si>
    <t>IRA/IA/1053/2015</t>
  </si>
  <si>
    <t>IA/0680/2022</t>
  </si>
  <si>
    <t>IA-2201287154LH5DNZ13W5</t>
  </si>
  <si>
    <t xml:space="preserve"> LILLIAN ODOCH</t>
  </si>
  <si>
    <t>IRA/IA/4386/2017</t>
  </si>
  <si>
    <t>IA/0681/2022</t>
  </si>
  <si>
    <t>IA-2201286017P3HKB0QCSR</t>
  </si>
  <si>
    <t xml:space="preserve"> FATUMA NAMIREMBE SHAMIRAH</t>
  </si>
  <si>
    <t>IRA/IA/5400/2018</t>
  </si>
  <si>
    <t>IA/0682/2022</t>
  </si>
  <si>
    <t>IA-22012875974AJEBTDHDC</t>
  </si>
  <si>
    <t xml:space="preserve"> KASULE PHILIP</t>
  </si>
  <si>
    <t>IRA/IA/4450/2018</t>
  </si>
  <si>
    <t>IA/0683/2022</t>
  </si>
  <si>
    <t>IA-2201282270HKUZSLDSPE</t>
  </si>
  <si>
    <t>Mr. REAGAN  RUTIGITA</t>
  </si>
  <si>
    <t>IRA/IA/10199/2021</t>
  </si>
  <si>
    <t>IA/0684/2022</t>
  </si>
  <si>
    <t>IA-2201285319315OZWXJRW</t>
  </si>
  <si>
    <t>IRA/IA/3006/2017</t>
  </si>
  <si>
    <t>IA/0685/2022</t>
  </si>
  <si>
    <t>IA-22012837555ZFKMTU5JU</t>
  </si>
  <si>
    <t>IA/0686/2022</t>
  </si>
  <si>
    <t>IA-22012862924ATMSVA6VH</t>
  </si>
  <si>
    <t xml:space="preserve"> AHMED KAMOGA</t>
  </si>
  <si>
    <t>IRA/IA/1101/2015</t>
  </si>
  <si>
    <t>IA/0687/2022</t>
  </si>
  <si>
    <t>IA-2201281707KYU02V4ERO</t>
  </si>
  <si>
    <t xml:space="preserve"> COMFORT ACHOKO ALLI</t>
  </si>
  <si>
    <t>IRA/IA/2697/2016</t>
  </si>
  <si>
    <t>IA/0688/2022</t>
  </si>
  <si>
    <t>IA-22012859306D7GORF702</t>
  </si>
  <si>
    <t>Ms. NAKABUYE  NUSULA</t>
  </si>
  <si>
    <t>IRA/IA/9298/2020</t>
  </si>
  <si>
    <t>IA/0689/2022</t>
  </si>
  <si>
    <t>IA-2201286508EWAECCB621</t>
  </si>
  <si>
    <t xml:space="preserve"> DOUGLAS SEMAKADDE</t>
  </si>
  <si>
    <t>IRA/IA/6184/2019</t>
  </si>
  <si>
    <t>IA/0690/2022</t>
  </si>
  <si>
    <t>IA-2201285079NMMA0N6SL2</t>
  </si>
  <si>
    <t>Miss. KIKOME  HELLEN</t>
  </si>
  <si>
    <t>IRA/IA/8867/2020</t>
  </si>
  <si>
    <t>IA/0691/2022</t>
  </si>
  <si>
    <t>IA-2201282199BZ5PVEG7LV</t>
  </si>
  <si>
    <t>Miss. MUKANTABANA  ROBINAH</t>
  </si>
  <si>
    <t>IRA/IA/10238/2021</t>
  </si>
  <si>
    <t>IA/0692/2022</t>
  </si>
  <si>
    <t>IA-2201284887N7GCTON1HJ</t>
  </si>
  <si>
    <t>Miss. GANYIYO ROKANI RITAH</t>
  </si>
  <si>
    <t>IRA/IA/10247/2021</t>
  </si>
  <si>
    <t>IA/0693/2022</t>
  </si>
  <si>
    <t>IA-220128463827V0VZNDD5</t>
  </si>
  <si>
    <t xml:space="preserve"> NANONO  CATHERINE</t>
  </si>
  <si>
    <t>IRA/IA/6372/2019</t>
  </si>
  <si>
    <t>IA/0694/2022</t>
  </si>
  <si>
    <t>IA-2201283522NOB3NFCABS</t>
  </si>
  <si>
    <t>Mr. NTAMBI  MIKIDAD</t>
  </si>
  <si>
    <t>IRA/IA/11796/2021</t>
  </si>
  <si>
    <t>IA/0695/2022</t>
  </si>
  <si>
    <t>IA-2201287666XSYTT3LQTK</t>
  </si>
  <si>
    <t xml:space="preserve"> ELVIS  AKUMA</t>
  </si>
  <si>
    <t>IRA/IA/7039/2019</t>
  </si>
  <si>
    <t>IA/0696/2022</t>
  </si>
  <si>
    <t>IA-2201287107674BUXSLMK</t>
  </si>
  <si>
    <t>Mrs. STELLA  YESC0</t>
  </si>
  <si>
    <t>IRA/IA/11848/2021</t>
  </si>
  <si>
    <t>IA/0697/2022</t>
  </si>
  <si>
    <t>IA-2201287653EAWSA0TKU6</t>
  </si>
  <si>
    <t xml:space="preserve"> SAMUEL KIYINGI PRINCE</t>
  </si>
  <si>
    <t>IRA/IA/0178/2015</t>
  </si>
  <si>
    <t>IA/0698/2022</t>
  </si>
  <si>
    <t>IA-2201281367C7MT5BF2V7</t>
  </si>
  <si>
    <t>Mr. EMMANUEL BUKENYA</t>
  </si>
  <si>
    <t>IRA/IA/5595/2018</t>
  </si>
  <si>
    <t>IA/0699/2022</t>
  </si>
  <si>
    <t>IA-2201289724MXFQFZOT7A</t>
  </si>
  <si>
    <t xml:space="preserve"> JOSEPH OSAKO</t>
  </si>
  <si>
    <t>IRA/IA/2258/2016</t>
  </si>
  <si>
    <t>IA/0700/2022</t>
  </si>
  <si>
    <t>IA-22012889017GBABGKDNG</t>
  </si>
  <si>
    <t xml:space="preserve"> ONANYANG NAPHTAL MIKE</t>
  </si>
  <si>
    <t>IRA/IA/1466/2015</t>
  </si>
  <si>
    <t>IA/0701/2022</t>
  </si>
  <si>
    <t>IA-2201289675LO5U3DMP6U</t>
  </si>
  <si>
    <t xml:space="preserve"> CHRISTINE AKULLU</t>
  </si>
  <si>
    <t>IRA/IA/4611/2018</t>
  </si>
  <si>
    <t>IA/0702/2022</t>
  </si>
  <si>
    <t>IA-2201287129WEPJG70Y3Z</t>
  </si>
  <si>
    <t>IA/0703/2022</t>
  </si>
  <si>
    <t>IA-220128516203QLJ5GGRZ</t>
  </si>
  <si>
    <t xml:space="preserve"> NANFUKA DEBORAH BASIRIKA</t>
  </si>
  <si>
    <t>IRA/IA/1587/2015</t>
  </si>
  <si>
    <t>IA/0704/2022</t>
  </si>
  <si>
    <t>IA-2201283836EHQM7PZ1BO</t>
  </si>
  <si>
    <t>Ms. MBWALI  BRENDER</t>
  </si>
  <si>
    <t>IRA/IA/9696/2021</t>
  </si>
  <si>
    <t>IA/0705/2022</t>
  </si>
  <si>
    <t>IA-2201284172ED16Z06DGN</t>
  </si>
  <si>
    <t xml:space="preserve"> KYALIGONZA EMMANUEL JULIUS</t>
  </si>
  <si>
    <t>IRA/IA/6573/2019</t>
  </si>
  <si>
    <t>IA/0706/2022</t>
  </si>
  <si>
    <t>IA-2201288467BX26PT37XQ</t>
  </si>
  <si>
    <t xml:space="preserve"> OTIM PIUS IVAN</t>
  </si>
  <si>
    <t>IRA/IA/7034/2019</t>
  </si>
  <si>
    <t>IA/0707/2022</t>
  </si>
  <si>
    <t>IA-220128669251RKGGCK5N</t>
  </si>
  <si>
    <t>Ms. SYLVIA  NABULYA</t>
  </si>
  <si>
    <t>IRA/IA/10096/2021</t>
  </si>
  <si>
    <t>IA/0708/2022</t>
  </si>
  <si>
    <t>IA-2201284212077P11EN5Q</t>
  </si>
  <si>
    <t>Miss. LETICIA  NAMUGULA</t>
  </si>
  <si>
    <t>IRA/IA/10926/2021</t>
  </si>
  <si>
    <t>IA/0709/2022</t>
  </si>
  <si>
    <t>IA-2201282148KSGNFEYHBX</t>
  </si>
  <si>
    <t xml:space="preserve"> MOSES SSEGGIRINYA KINTU</t>
  </si>
  <si>
    <t>IRA/IA/0528/2015</t>
  </si>
  <si>
    <t>IA/0710/2022</t>
  </si>
  <si>
    <t>IA-2201287603XK3R5KAV52</t>
  </si>
  <si>
    <t xml:space="preserve"> HANIFAH NAKALEMA</t>
  </si>
  <si>
    <t>IRA/IA/0968/2015</t>
  </si>
  <si>
    <t>IA/0711/2022</t>
  </si>
  <si>
    <t>IA-2201284442QGJPP4RH7N</t>
  </si>
  <si>
    <t xml:space="preserve"> PADDY SSEBULIBA</t>
  </si>
  <si>
    <t>IRA/IA/2513/2016</t>
  </si>
  <si>
    <t>IA/0712/2022</t>
  </si>
  <si>
    <t>IA-2201282255Y4GPOYS0Y1</t>
  </si>
  <si>
    <t xml:space="preserve"> NABWIRE GETRUDE</t>
  </si>
  <si>
    <t>IRA/IA/8223/2020</t>
  </si>
  <si>
    <t>IA/0713/2022</t>
  </si>
  <si>
    <t>IA-2201283799AE2NZN35CG</t>
  </si>
  <si>
    <t>Mr. HENRY AKOL NOAH</t>
  </si>
  <si>
    <t>IRA/IA/9373/2020</t>
  </si>
  <si>
    <t>IA/0714/2022</t>
  </si>
  <si>
    <t>IA-220128848946MOCNF1K3</t>
  </si>
  <si>
    <t>Ms. BABRA  NABUSHINDO</t>
  </si>
  <si>
    <t>IRA/IA/10589/2021</t>
  </si>
  <si>
    <t>IA/0715/2022</t>
  </si>
  <si>
    <t>IA-22012827675VBY4AKH6D</t>
  </si>
  <si>
    <t xml:space="preserve"> PATRICK  OBUR</t>
  </si>
  <si>
    <t>IRA/IA/7739/2020</t>
  </si>
  <si>
    <t>IA/0716/2022</t>
  </si>
  <si>
    <t>IA-2201283050LQJLB4PP2B</t>
  </si>
  <si>
    <t>Ms. IRENE  ATYANG</t>
  </si>
  <si>
    <t>IRA/IA/9658/2021</t>
  </si>
  <si>
    <t>IA/0717/2022</t>
  </si>
  <si>
    <t>IA-2201285110NJD4MWT1LD</t>
  </si>
  <si>
    <t>Mr. EMMANUEL  ONGADA</t>
  </si>
  <si>
    <t>IRA/IA/10421/2021</t>
  </si>
  <si>
    <t>IA/0718/2022</t>
  </si>
  <si>
    <t>IA-2201282345C1Q17EV20C</t>
  </si>
  <si>
    <t>Ms. MIRRIAM  AFOYO</t>
  </si>
  <si>
    <t>IRA/IA/10099/2021</t>
  </si>
  <si>
    <t>IA/0719/2022</t>
  </si>
  <si>
    <t>IA-2201283458D0XM2ZHU6E</t>
  </si>
  <si>
    <t xml:space="preserve"> JANE NANTUMBWE</t>
  </si>
  <si>
    <t>IRA/IA/6038/2019</t>
  </si>
  <si>
    <t>IA/0720/2022</t>
  </si>
  <si>
    <t>IA-2201281108GQ75SE0QXF</t>
  </si>
  <si>
    <t>Ms. ROBINAH KIRABO ARIHO</t>
  </si>
  <si>
    <t>IRA/IA/10108/2021</t>
  </si>
  <si>
    <t>IA/0721/2022</t>
  </si>
  <si>
    <t>IA-2201281527EA2N3OX6YX</t>
  </si>
  <si>
    <t>Ms. ROSEMARY  KATOOKO</t>
  </si>
  <si>
    <t>IRA/IA/10110/2021</t>
  </si>
  <si>
    <t>IA/0722/2022</t>
  </si>
  <si>
    <t>IA-2201282152KX6JPNVHMW</t>
  </si>
  <si>
    <t xml:space="preserve"> JOHN LUKWAGO</t>
  </si>
  <si>
    <t>IRA/IA/6034/2019</t>
  </si>
  <si>
    <t>IA/0723/2022</t>
  </si>
  <si>
    <t>IA-2201288049HA1JLYZQNN</t>
  </si>
  <si>
    <t>Mr. DAVIS  SEKAJJA</t>
  </si>
  <si>
    <t>IA/0724/2022</t>
  </si>
  <si>
    <t>IA-22012887992QKPMAVUEL</t>
  </si>
  <si>
    <t>Ms. BETTY  NAKAWUNDE</t>
  </si>
  <si>
    <t>IRA/IA/10136/2021</t>
  </si>
  <si>
    <t>IA/0725/2022</t>
  </si>
  <si>
    <t>IA-220128282425BQGER4R2</t>
  </si>
  <si>
    <t>Ms. SYLIVIA  BIIDHA</t>
  </si>
  <si>
    <t>IRA/IA/10143/2021</t>
  </si>
  <si>
    <t>IA/0726/2022</t>
  </si>
  <si>
    <t>IA-2201285435VQATADA3UL</t>
  </si>
  <si>
    <t xml:space="preserve"> HERMAN TEYITIKAKO NANKYAMA</t>
  </si>
  <si>
    <t>IRA/IA/2115/2016</t>
  </si>
  <si>
    <t>IA/0727/2022</t>
  </si>
  <si>
    <t>IA-2201286537YUBOQDHCK3</t>
  </si>
  <si>
    <t xml:space="preserve"> NUWAMANYA  PATIENCE</t>
  </si>
  <si>
    <t>IRA/IA/6862/2019</t>
  </si>
  <si>
    <t>IA/0728/2022</t>
  </si>
  <si>
    <t>IA-2201281367W4L24WDL1O</t>
  </si>
  <si>
    <t xml:space="preserve"> NALULE JENNIFER</t>
  </si>
  <si>
    <t>IRA/IA/4962/2018</t>
  </si>
  <si>
    <t>IA/0729/2022</t>
  </si>
  <si>
    <t>IA-2201284268BJPCOFYNZO</t>
  </si>
  <si>
    <t>Miss. KYAMPEIRE  GLORIA</t>
  </si>
  <si>
    <t>IRA/IA/8897/2020</t>
  </si>
  <si>
    <t>IA/0730/2022</t>
  </si>
  <si>
    <t>IA-2201313764NUL3QJYYRN</t>
  </si>
  <si>
    <t>Miss. AMULEN MARY NAUME</t>
  </si>
  <si>
    <t>IRA/IA/10307/2021</t>
  </si>
  <si>
    <t>IA/0731/2022</t>
  </si>
  <si>
    <t>IA-22013151237LY4KB43TP</t>
  </si>
  <si>
    <t>Miss. NALUBEGA  VERONICA</t>
  </si>
  <si>
    <t>IRA/IA/10352/2021</t>
  </si>
  <si>
    <t>IA/0732/2022</t>
  </si>
  <si>
    <t>IA-2201313873UWBZ6CDDM0</t>
  </si>
  <si>
    <t xml:space="preserve"> KICONCO GLORIOUS</t>
  </si>
  <si>
    <t>IRA/IA/5457/2018</t>
  </si>
  <si>
    <t>IA/0733/2022</t>
  </si>
  <si>
    <t>IA-2201318484YUMMXDYAKK</t>
  </si>
  <si>
    <t>Miss. AWORI  NOCIATA</t>
  </si>
  <si>
    <t>IRA/IA/10294/2021</t>
  </si>
  <si>
    <t>IA/0734/2022</t>
  </si>
  <si>
    <t>IA-2201317391CG00CLDJ04</t>
  </si>
  <si>
    <t xml:space="preserve"> MUGULA SSEBAMPITAKO ALLAN</t>
  </si>
  <si>
    <t>IRA/IA/6711/2019</t>
  </si>
  <si>
    <t>IA/0735/2022</t>
  </si>
  <si>
    <t>IA-22013171073T2EKRWCJK</t>
  </si>
  <si>
    <t>Mr. MWANJE  WILLIAM</t>
  </si>
  <si>
    <t>IRA/IA/8908/2020</t>
  </si>
  <si>
    <t>IA/0736/2022</t>
  </si>
  <si>
    <t>IA-2201312405J4FT7PUDJ0</t>
  </si>
  <si>
    <t xml:space="preserve"> NINSIIMA  ALLEN</t>
  </si>
  <si>
    <t>IRA/IA/6742/2019</t>
  </si>
  <si>
    <t>IA/0737/2022</t>
  </si>
  <si>
    <t>IA-2201314413D7FDMXZQ6Q</t>
  </si>
  <si>
    <t xml:space="preserve"> NABIRYO LUKIA</t>
  </si>
  <si>
    <t>IRA/IA/5503/2018</t>
  </si>
  <si>
    <t>IA/0738/2022</t>
  </si>
  <si>
    <t>IA-22013148147PKU06KN3G</t>
  </si>
  <si>
    <t>Miss. ZAWEDDE  ANGELLA</t>
  </si>
  <si>
    <t>IRA/IA/11740/2021</t>
  </si>
  <si>
    <t>IA/0739/2022</t>
  </si>
  <si>
    <t>IA-2201319135FBLRK3KFTS</t>
  </si>
  <si>
    <t>Mrs. BASUUTA  IRENE</t>
  </si>
  <si>
    <t>IRA/IA/11860/2022</t>
  </si>
  <si>
    <t>IA/0740/2022</t>
  </si>
  <si>
    <t>IA-22013180943UWAO2RXQR</t>
  </si>
  <si>
    <t>Mr. ONGOM ADRIAN CALEB</t>
  </si>
  <si>
    <t>IRA/IA/9323/2020</t>
  </si>
  <si>
    <t>IA/0741/2022</t>
  </si>
  <si>
    <t>IA-2201315142VFE2FEH24R</t>
  </si>
  <si>
    <t xml:space="preserve"> AKELLO SUZAN SHIELLA</t>
  </si>
  <si>
    <t>IRA/IA/5895/2018</t>
  </si>
  <si>
    <t>IA/0742/2022</t>
  </si>
  <si>
    <t>IA-2201319845VHWF31Z1LO</t>
  </si>
  <si>
    <t xml:space="preserve"> TAKUBIKA NAUME</t>
  </si>
  <si>
    <t>IRA/IA/1970/2016</t>
  </si>
  <si>
    <t>IA/0743/2022</t>
  </si>
  <si>
    <t>IA-2201314823WE1DRHZGC2</t>
  </si>
  <si>
    <t xml:space="preserve"> WAKHURU CYRAS EMMANUEL</t>
  </si>
  <si>
    <t>IRA/IA/7372/2019</t>
  </si>
  <si>
    <t>IA/0744/2022</t>
  </si>
  <si>
    <t>IA-22013124920G24JEMTCU</t>
  </si>
  <si>
    <t>Mr. MARSHACAL  PATRICK</t>
  </si>
  <si>
    <t>IRA/IA/11800/2021</t>
  </si>
  <si>
    <t>IA/0745/2022</t>
  </si>
  <si>
    <t>IA-2201318806PFTCA2M6AE</t>
  </si>
  <si>
    <t>Mr. BYARUHANGA ASIIMWE CHRISTOPHER</t>
  </si>
  <si>
    <t>IRA/IA/11859/2022</t>
  </si>
  <si>
    <t>IA/0746/2022</t>
  </si>
  <si>
    <t>IA-2201319768SKVFXD12F5</t>
  </si>
  <si>
    <t>Mrs. NABALEMEZI  RITAH</t>
  </si>
  <si>
    <t>IRA/IA/11878/2022</t>
  </si>
  <si>
    <t>IA/0747/2022</t>
  </si>
  <si>
    <t>IA-2201311647Z2NHLKX0PX</t>
  </si>
  <si>
    <t>Ms. CHINA  VIOLA</t>
  </si>
  <si>
    <t>IRA/IA/9777/2021</t>
  </si>
  <si>
    <t>IA/0748/2022</t>
  </si>
  <si>
    <t>IA-2201318253PQDZKCVEND</t>
  </si>
  <si>
    <t>Mr. JOHN NUWAGABA BOSCO</t>
  </si>
  <si>
    <t>IRA/IA/9639/2021</t>
  </si>
  <si>
    <t>IA/0749/2022</t>
  </si>
  <si>
    <t>IA-2201316768R1RAO1SJUT</t>
  </si>
  <si>
    <t xml:space="preserve"> WABOKA COSMA</t>
  </si>
  <si>
    <t>IRA/IA/0649/2015</t>
  </si>
  <si>
    <t>IA/0750/2022</t>
  </si>
  <si>
    <t>IA-220131982212BVXQYVL6</t>
  </si>
  <si>
    <t xml:space="preserve"> AKUGIZIBWE JOHN</t>
  </si>
  <si>
    <t>IRA/IA/3323/2017</t>
  </si>
  <si>
    <t>IA/0751/2022</t>
  </si>
  <si>
    <t>IA-22013195957PCQNF0Z0L</t>
  </si>
  <si>
    <t xml:space="preserve"> ALEXIS KIVUMBI</t>
  </si>
  <si>
    <t>IRA/IA/0188/2015</t>
  </si>
  <si>
    <t>IA/0752/2022</t>
  </si>
  <si>
    <t>IA-2201313852JAEADBMKEE</t>
  </si>
  <si>
    <t xml:space="preserve"> ANGELLA WANYANA</t>
  </si>
  <si>
    <t>IRA/IA/2682/2016</t>
  </si>
  <si>
    <t>IA/0753/2022</t>
  </si>
  <si>
    <t>IA-2201311143Y003QUQD4H</t>
  </si>
  <si>
    <t xml:space="preserve"> NABAGEREKA  ANNET</t>
  </si>
  <si>
    <t>IRA/IA/7828/2020</t>
  </si>
  <si>
    <t>IA/0754/2022</t>
  </si>
  <si>
    <t>IA-2201317264TNZFSK3OLF</t>
  </si>
  <si>
    <t xml:space="preserve"> JULIET NAKAYIKI</t>
  </si>
  <si>
    <t>IRA/IA/2997/2017</t>
  </si>
  <si>
    <t>IA/0755/2022</t>
  </si>
  <si>
    <t>IA-2201316343KJDO3WTX3G</t>
  </si>
  <si>
    <t xml:space="preserve"> CAROLINE KICONCO</t>
  </si>
  <si>
    <t>IRA/IA/2844/2016</t>
  </si>
  <si>
    <t>IA/0756/2022</t>
  </si>
  <si>
    <t>IA-22013185243M71JE6YB0</t>
  </si>
  <si>
    <t>IA/0757/2022</t>
  </si>
  <si>
    <t>IA-2201314794QL66WVTVPR</t>
  </si>
  <si>
    <t xml:space="preserve"> JOAN MUTESI AGATHA</t>
  </si>
  <si>
    <t>IRA/IA/1998/2016</t>
  </si>
  <si>
    <t>IA/0758/2022</t>
  </si>
  <si>
    <t>IA-22013145874OT7WTO1VP</t>
  </si>
  <si>
    <t xml:space="preserve"> CATHERINE NAMUTEBI</t>
  </si>
  <si>
    <t>IRA/IA/4023/2017</t>
  </si>
  <si>
    <t>IA/0759/2022</t>
  </si>
  <si>
    <t>IA-2201311672WSO7BN306H</t>
  </si>
  <si>
    <t>Ms. GIMBO  MWASITI</t>
  </si>
  <si>
    <t>IRA/IA/9754/2021</t>
  </si>
  <si>
    <t>IA/0760/2022</t>
  </si>
  <si>
    <t>IA-2201315642SC4UGYMET5</t>
  </si>
  <si>
    <t xml:space="preserve"> FLORENCE NANTEGE</t>
  </si>
  <si>
    <t>IRA/IA/6040/2019</t>
  </si>
  <si>
    <t>IA/0761/2022</t>
  </si>
  <si>
    <t>IA-2201313423XJ2K76MUKE</t>
  </si>
  <si>
    <t xml:space="preserve"> FLORENCE  AKELLO</t>
  </si>
  <si>
    <t>IRA/IA/7799/2020</t>
  </si>
  <si>
    <t>IA/0762/2022</t>
  </si>
  <si>
    <t>IA-2201315754CGMHQYZ73U</t>
  </si>
  <si>
    <t>Mr. DAVID  OTIM</t>
  </si>
  <si>
    <t>IRA/IA/10428/2021</t>
  </si>
  <si>
    <t>IA/0763/2022</t>
  </si>
  <si>
    <t>IA-2201314307LZCQ2XNGSL</t>
  </si>
  <si>
    <t xml:space="preserve"> MOSES  OKELLO</t>
  </si>
  <si>
    <t>IRA/IA/8179/2020</t>
  </si>
  <si>
    <t>IA/0764/2022</t>
  </si>
  <si>
    <t>IA-2201319263LGU31O3UD2</t>
  </si>
  <si>
    <t xml:space="preserve"> FLORENCE NALUWUGE</t>
  </si>
  <si>
    <t>IRA/IA/1352/2015</t>
  </si>
  <si>
    <t>IA/0765/2022</t>
  </si>
  <si>
    <t>IA-2201314285NUQE7AD5RK</t>
  </si>
  <si>
    <t xml:space="preserve"> MARIA NALUYINDA</t>
  </si>
  <si>
    <t>IRA/IA/5373/2018</t>
  </si>
  <si>
    <t>IA/0766/2022</t>
  </si>
  <si>
    <t>IA-2201313973UX1CUJQT56</t>
  </si>
  <si>
    <t xml:space="preserve"> EDWARD MUKALAZI</t>
  </si>
  <si>
    <t>IRA/IA/0139/2015</t>
  </si>
  <si>
    <t>IA/0767/2022</t>
  </si>
  <si>
    <t>IA-2201311869OUBXU4W5HX</t>
  </si>
  <si>
    <t xml:space="preserve"> JANE OKETCH</t>
  </si>
  <si>
    <t>IRA/IA/2024/2016</t>
  </si>
  <si>
    <t>IA/0768/2022</t>
  </si>
  <si>
    <t>IA-22013188345KZZAP24RC</t>
  </si>
  <si>
    <t>IA/0769/2022</t>
  </si>
  <si>
    <t>IA-2201316931NL3ED126CL</t>
  </si>
  <si>
    <t xml:space="preserve"> LOUISE NANKYA KAYITA</t>
  </si>
  <si>
    <t>IRA/IA/2905/2016</t>
  </si>
  <si>
    <t>IA/0770/2022</t>
  </si>
  <si>
    <t>IA-22013168260JHXDZT0VQ</t>
  </si>
  <si>
    <t>IA/0771/2022</t>
  </si>
  <si>
    <t>IA-2201314831XOYRJ5PN1S</t>
  </si>
  <si>
    <t>Miss. NALULE  LILLIAN</t>
  </si>
  <si>
    <t>IRA/IA/11629/2021</t>
  </si>
  <si>
    <t>IA/0772/2022</t>
  </si>
  <si>
    <t>IA-2201316768J3EYNYQ4RT</t>
  </si>
  <si>
    <t xml:space="preserve"> EVELYNE NAMPIIMA</t>
  </si>
  <si>
    <t>IRA/IA/0211/2015</t>
  </si>
  <si>
    <t>IA/0773/2022</t>
  </si>
  <si>
    <t>IA-22013111866YNCTVQ7BY</t>
  </si>
  <si>
    <t xml:space="preserve"> MARGARET NAKAKANDE</t>
  </si>
  <si>
    <t>IRA/IA/0523/2015</t>
  </si>
  <si>
    <t>IA/0774/2022</t>
  </si>
  <si>
    <t>IA-22013132350XEDH7FHF2</t>
  </si>
  <si>
    <t xml:space="preserve"> MARIAM NAKYEYUNE</t>
  </si>
  <si>
    <t>IRA/IA/2284/2016</t>
  </si>
  <si>
    <t>IA/0775/2022</t>
  </si>
  <si>
    <t>IA-2201317695E5QRWEVPVV</t>
  </si>
  <si>
    <t xml:space="preserve"> NAMBASA ANNET JJUUKO</t>
  </si>
  <si>
    <t>IRA/IA/0525/2015</t>
  </si>
  <si>
    <t>IA/0776/2022</t>
  </si>
  <si>
    <t>IA-2201317800VGL26TX2YN</t>
  </si>
  <si>
    <t xml:space="preserve"> MARION NAJJUUKO</t>
  </si>
  <si>
    <t>IRA/IA/2312/2016</t>
  </si>
  <si>
    <t>IA/0777/2022</t>
  </si>
  <si>
    <t>IA-2201318212LDPXLRKEGR</t>
  </si>
  <si>
    <t xml:space="preserve"> GRACE NAKIWALA BAHANA</t>
  </si>
  <si>
    <t>IRA/IA/3985/2017</t>
  </si>
  <si>
    <t>IA/0778/2022</t>
  </si>
  <si>
    <t>IA-2201312337SO4VUJWBOR</t>
  </si>
  <si>
    <t xml:space="preserve"> SUZAN ZAWEDDE</t>
  </si>
  <si>
    <t>IRA/IA/0530/2015</t>
  </si>
  <si>
    <t>IA/0779/2022</t>
  </si>
  <si>
    <t>IA-2201317569HTMDKLJWVG</t>
  </si>
  <si>
    <t xml:space="preserve"> EUNICE BUNDE</t>
  </si>
  <si>
    <t>IRA/IA/1187/2015</t>
  </si>
  <si>
    <t>IA/0780/2022</t>
  </si>
  <si>
    <t>IA-22013128530TGPRVAZGO</t>
  </si>
  <si>
    <t>IA/0781/2022</t>
  </si>
  <si>
    <t>IA-2201313114L75T4CDDD5</t>
  </si>
  <si>
    <t xml:space="preserve"> SAUL ITWARA</t>
  </si>
  <si>
    <t>IRA/IA/4422/2017</t>
  </si>
  <si>
    <t>IA/0782/2022</t>
  </si>
  <si>
    <t>IA-2201312481E5H5OYKQZL</t>
  </si>
  <si>
    <t xml:space="preserve"> NASSUUNA  IRENE</t>
  </si>
  <si>
    <t>IRA/IA/6312/2019</t>
  </si>
  <si>
    <t>IA/0783/2022</t>
  </si>
  <si>
    <t>IA-22013187912HBSACM05Y</t>
  </si>
  <si>
    <t>Mrs. BIRUNGI  EUNICE</t>
  </si>
  <si>
    <t>IRA/IA/10592/2021</t>
  </si>
  <si>
    <t>IA/0784/2022</t>
  </si>
  <si>
    <t>IA-22013110460MJU4QVC0Q</t>
  </si>
  <si>
    <t xml:space="preserve"> BIRUNGI  PETER</t>
  </si>
  <si>
    <t>IRA/IA/7219/2019</t>
  </si>
  <si>
    <t>IA/0785/2022</t>
  </si>
  <si>
    <t>IA-22013133226CNXQN33CR</t>
  </si>
  <si>
    <t>Ms. WAISWA CLARE</t>
  </si>
  <si>
    <t>IRA/IA/10405/2021</t>
  </si>
  <si>
    <t>IA/0786/2022</t>
  </si>
  <si>
    <t>IA-22013149750S1CZB73JH</t>
  </si>
  <si>
    <t xml:space="preserve"> BAKATADDE ISIMA</t>
  </si>
  <si>
    <t>IRA/IA/4935/2018</t>
  </si>
  <si>
    <t>IA/0787/2022</t>
  </si>
  <si>
    <t>IA-2201312906U661ZCZYZH</t>
  </si>
  <si>
    <t xml:space="preserve"> KATRINA BABIRYE</t>
  </si>
  <si>
    <t>IRA/IA/1723/2016</t>
  </si>
  <si>
    <t>IA/0788/2022</t>
  </si>
  <si>
    <t>IA-2201312550NENZC6P1EF</t>
  </si>
  <si>
    <t xml:space="preserve"> RUTH KAUDHA</t>
  </si>
  <si>
    <t>IRA/IA/3294/2017</t>
  </si>
  <si>
    <t>IA/0789/2022</t>
  </si>
  <si>
    <t>IA-2201319220RP2DRAREZP</t>
  </si>
  <si>
    <t xml:space="preserve"> VERONICAH AKANKUNDA</t>
  </si>
  <si>
    <t>IRA/IA/2683/2016</t>
  </si>
  <si>
    <t>IA/0790/2022</t>
  </si>
  <si>
    <t>IA-2201312580MRCAWDF5NA</t>
  </si>
  <si>
    <t xml:space="preserve"> FATUMA ATIM</t>
  </si>
  <si>
    <t>IRA/IA/5253/2018</t>
  </si>
  <si>
    <t>IA/0791/2022</t>
  </si>
  <si>
    <t>IA-22013155923M5DXEZEOQ</t>
  </si>
  <si>
    <t xml:space="preserve"> TALENT ASIIMWE</t>
  </si>
  <si>
    <t>IRA/IA/5239/2018</t>
  </si>
  <si>
    <t>IA/0792/2022</t>
  </si>
  <si>
    <t>IA-2201314861N2Z6WHWOZV</t>
  </si>
  <si>
    <t xml:space="preserve"> RESTY NAMUBIRU</t>
  </si>
  <si>
    <t>IRA/IA/4635/2018</t>
  </si>
  <si>
    <t>IA/0793/2022</t>
  </si>
  <si>
    <t>IA-2201311766EQL54PEV2Q</t>
  </si>
  <si>
    <t xml:space="preserve"> CAROLINE KAINZA</t>
  </si>
  <si>
    <t>IRA/IA/4622/2018</t>
  </si>
  <si>
    <t>IA/0794/2022</t>
  </si>
  <si>
    <t>IA-2201319454RR4U35J7DF</t>
  </si>
  <si>
    <t xml:space="preserve"> FIONA NABUKALU</t>
  </si>
  <si>
    <t>IRA/IA/0285/2015</t>
  </si>
  <si>
    <t>IA/0795/2022</t>
  </si>
  <si>
    <t>IA-2201314849YVZAMLMKVL</t>
  </si>
  <si>
    <t xml:space="preserve"> JAFFER  SEKYANDA</t>
  </si>
  <si>
    <t>IRA/IA/6966/2019</t>
  </si>
  <si>
    <t>IA/0796/2022</t>
  </si>
  <si>
    <t>IA-22013178867R5LQX06AL</t>
  </si>
  <si>
    <t>IA/0797/2022</t>
  </si>
  <si>
    <t>IA-22013121230U5NAO6BOP</t>
  </si>
  <si>
    <t xml:space="preserve"> OLIVIA SSEBUNYA</t>
  </si>
  <si>
    <t>IRA/IA/0182/2015</t>
  </si>
  <si>
    <t>IA/0798/2022</t>
  </si>
  <si>
    <t>IA-2201316430ZVSN3MQOJX</t>
  </si>
  <si>
    <t>Miss. TUSHEMERIRWE  DOROTHY</t>
  </si>
  <si>
    <t>IRA/IA/9722/2021</t>
  </si>
  <si>
    <t>IA/0799/2022</t>
  </si>
  <si>
    <t>IA-2201314693RTNPCX60H5</t>
  </si>
  <si>
    <t xml:space="preserve"> PATRICK MUTAASA</t>
  </si>
  <si>
    <t>IRA/IA/0151/2015</t>
  </si>
  <si>
    <t>IA/0800/2022</t>
  </si>
  <si>
    <t>IA-2201317172GDLRQA52HH</t>
  </si>
  <si>
    <t>IA/0801/2022</t>
  </si>
  <si>
    <t>IA-2201316608Y6L6AOFHRE</t>
  </si>
  <si>
    <t xml:space="preserve"> EQUITY STOCKBROKERS</t>
  </si>
  <si>
    <t>IRA/IA/4591/2018</t>
  </si>
  <si>
    <t>IA/0802/2022</t>
  </si>
  <si>
    <t>IA-2201313961A1M01TCXN6</t>
  </si>
  <si>
    <t xml:space="preserve"> DFCU LIMITED</t>
  </si>
  <si>
    <t>IRA/IA/3405/2017</t>
  </si>
  <si>
    <t>IA/0803/2022</t>
  </si>
  <si>
    <t>IA-2201318748HHEADGWPTG</t>
  </si>
  <si>
    <t xml:space="preserve"> IRENE MUKYALA</t>
  </si>
  <si>
    <t>IRA/IA/4965/2018</t>
  </si>
  <si>
    <t>IA/0804/2022</t>
  </si>
  <si>
    <t>IA-2201313260CX3NRS1WAL</t>
  </si>
  <si>
    <t>Mr. KIGGUNDU  ISAIAH</t>
  </si>
  <si>
    <t>IRA/IA/9770/2021</t>
  </si>
  <si>
    <t>IA/0805/2022</t>
  </si>
  <si>
    <t>IA-2201313861AYP72XBXUC</t>
  </si>
  <si>
    <t>Mr. KAGIRI  MUSA</t>
  </si>
  <si>
    <t>IRA/IA/9771/2021</t>
  </si>
  <si>
    <t>IA/0806/2022</t>
  </si>
  <si>
    <t>IA-2201315860M06VQMY4PW</t>
  </si>
  <si>
    <t>Miss. GWOKYALYA MARIAM FAITH</t>
  </si>
  <si>
    <t>IRA/IA/9809/2021</t>
  </si>
  <si>
    <t>IA/0807/2022</t>
  </si>
  <si>
    <t>IA-2202012277HLBFZPGHFO</t>
  </si>
  <si>
    <t xml:space="preserve"> CLAIRE NANTONGO</t>
  </si>
  <si>
    <t>IRA/IA/3078/2017</t>
  </si>
  <si>
    <t>IA/0808/2022</t>
  </si>
  <si>
    <t>IA-2202013075JSAVDBPRLX</t>
  </si>
  <si>
    <t xml:space="preserve"> CHRIS MUKOOLI</t>
  </si>
  <si>
    <t>IRA/IA/5399/2018</t>
  </si>
  <si>
    <t>IA/0809/2022</t>
  </si>
  <si>
    <t>IA-2202018659HNQZP0SAJ1</t>
  </si>
  <si>
    <t>Ms. NASSANGA  OLIVER</t>
  </si>
  <si>
    <t>IRA/IA/11668/2021</t>
  </si>
  <si>
    <t>IA/0810/2022</t>
  </si>
  <si>
    <t>IA-220201177467DGPEVZQS</t>
  </si>
  <si>
    <t>IA/0811/2022</t>
  </si>
  <si>
    <t>IA-22020186925NJ54TQCWC</t>
  </si>
  <si>
    <t>IA/0812/2022</t>
  </si>
  <si>
    <t>IA-2202013830D0Z4EX30KD</t>
  </si>
  <si>
    <t xml:space="preserve"> MURUNGI BARBARA HARRIET</t>
  </si>
  <si>
    <t>IRA/IA/6791/2019</t>
  </si>
  <si>
    <t>IA/0813/2022</t>
  </si>
  <si>
    <t>IA-220201872841ER7OVLP5</t>
  </si>
  <si>
    <t xml:space="preserve"> LEYA  TAMILAWO</t>
  </si>
  <si>
    <t>IRA/IA/7883/2020</t>
  </si>
  <si>
    <t>IA/0814/2022</t>
  </si>
  <si>
    <t>IA-2202017748DBBRHM3VHB</t>
  </si>
  <si>
    <t xml:space="preserve"> JULLIET NANYONGA RITAH</t>
  </si>
  <si>
    <t>IRA/IA/7880/2020</t>
  </si>
  <si>
    <t>IA/0815/2022</t>
  </si>
  <si>
    <t>IA-220201959277XRJYXAK5</t>
  </si>
  <si>
    <t xml:space="preserve"> OSBERT  TUHUHAIRWE</t>
  </si>
  <si>
    <t>IRA/IA/7926/2020</t>
  </si>
  <si>
    <t>IA/0816/2022</t>
  </si>
  <si>
    <t>IA-2202014028W3GVTDNM4S</t>
  </si>
  <si>
    <t>Miss. JOSEPHINE  KEKITINWA</t>
  </si>
  <si>
    <t>IRA/IA/9386/2020</t>
  </si>
  <si>
    <t>IA/0817/2022</t>
  </si>
  <si>
    <t>IA-2202018007AOEPXFAPMH</t>
  </si>
  <si>
    <t xml:space="preserve"> AGATHA  KATUSIIME</t>
  </si>
  <si>
    <t>IRA/IA/7746/2020</t>
  </si>
  <si>
    <t>IA/0818/2022</t>
  </si>
  <si>
    <t>IA-220201585177WPSQMBCC</t>
  </si>
  <si>
    <t xml:space="preserve"> WAJEGA  ANDREW</t>
  </si>
  <si>
    <t>IRA/IA/6960/2019</t>
  </si>
  <si>
    <t>IA/0819/2022</t>
  </si>
  <si>
    <t>IA-2202018840SHZ3QGWMND</t>
  </si>
  <si>
    <t>Mr. JOHN  BUSAULE</t>
  </si>
  <si>
    <t>IRA/IA/11814/2021</t>
  </si>
  <si>
    <t>IA/0820/2022</t>
  </si>
  <si>
    <t>IA-22020186166DF12UOVKC</t>
  </si>
  <si>
    <t>Ms. SHISA SYLIVIA</t>
  </si>
  <si>
    <t>IRA/IA/10135/2021</t>
  </si>
  <si>
    <t>IA/0821/2022</t>
  </si>
  <si>
    <t>IA-22020113234GRTY24FZU</t>
  </si>
  <si>
    <t>Mr. EMMANUEL  KHISA</t>
  </si>
  <si>
    <t>IRA/IA/10100/2021</t>
  </si>
  <si>
    <t>IA/0822/2022</t>
  </si>
  <si>
    <t>IA-2202015194YA0PFS5M0Q</t>
  </si>
  <si>
    <t xml:space="preserve"> NAULA  HADIJJA</t>
  </si>
  <si>
    <t>IRA/IA/7625/2019</t>
  </si>
  <si>
    <t>IA/0823/2022</t>
  </si>
  <si>
    <t>IA-2202019144E0JG3YXT3G</t>
  </si>
  <si>
    <t>Mr. EDWINE  NAMBATULA</t>
  </si>
  <si>
    <t>IRA/IA/11813/2021</t>
  </si>
  <si>
    <t>IA/0824/2022</t>
  </si>
  <si>
    <t>IA-2202017937W3ZUTHZBBM</t>
  </si>
  <si>
    <t xml:space="preserve"> OSCAR  KHISA</t>
  </si>
  <si>
    <t>IRA/IA/8216/2020</t>
  </si>
  <si>
    <t>IA/0825/2022</t>
  </si>
  <si>
    <t>IA-2202012090E1VMADS1D5</t>
  </si>
  <si>
    <t>Miss. JOYO TEE PHIONA</t>
  </si>
  <si>
    <t>IRA/IA/10230/2021</t>
  </si>
  <si>
    <t>IA/0826/2022</t>
  </si>
  <si>
    <t>IA-2202019761NM7KZ16GA4</t>
  </si>
  <si>
    <t>Miss. MBONIGABA BIZOZA SPECIOZA</t>
  </si>
  <si>
    <t>IRA/IA/10980/2021</t>
  </si>
  <si>
    <t>IA/0827/2022</t>
  </si>
  <si>
    <t>IA-2202013095NE5QUDTZBH</t>
  </si>
  <si>
    <t>Mr. WATYEKERE RONALD BRIAN</t>
  </si>
  <si>
    <t>IRA/IA/10625/2021</t>
  </si>
  <si>
    <t>IA/0828/2022</t>
  </si>
  <si>
    <t>IA-2202017759RQT4QGQWQN</t>
  </si>
  <si>
    <t>Miss. BEATRICE  NABWIRE</t>
  </si>
  <si>
    <t>IRA/IA/10985/2021</t>
  </si>
  <si>
    <t>IA/0829/2022</t>
  </si>
  <si>
    <t>IA-2202018158FFFN4NMUYY</t>
  </si>
  <si>
    <t>Miss. NASIRUMBI  PHIONA</t>
  </si>
  <si>
    <t>IRA/IA/10768/2021</t>
  </si>
  <si>
    <t>IA/0830/2022</t>
  </si>
  <si>
    <t>IA-2202012020NJKSHTG6BO</t>
  </si>
  <si>
    <t>Mrs. MUKYALA  IRENE</t>
  </si>
  <si>
    <t>IRA/IA/10311/2021</t>
  </si>
  <si>
    <t>IA/0831/2022</t>
  </si>
  <si>
    <t>IA-2202018290J2JCYUAN6O</t>
  </si>
  <si>
    <t>Miss. KABAKONYEZI  ROSE</t>
  </si>
  <si>
    <t>IRA/IA/10973/2021</t>
  </si>
  <si>
    <t>IA/0832/2022</t>
  </si>
  <si>
    <t>IA-2202017696R6EH1LUEAV</t>
  </si>
  <si>
    <t>Miss. RACHEAL NYAKAISIKI</t>
  </si>
  <si>
    <t>IRA/IA/4066/2017</t>
  </si>
  <si>
    <t>IA/0833/2022</t>
  </si>
  <si>
    <t>IA-2202015936JQL1ATAZYQ</t>
  </si>
  <si>
    <t>Ms. ESCIOUS  NAMANYA</t>
  </si>
  <si>
    <t>IRA/IA/10264/2021</t>
  </si>
  <si>
    <t>IA/0834/2022</t>
  </si>
  <si>
    <t>IA-2202019959EHXWXZOUQV</t>
  </si>
  <si>
    <t>Mr. OTIMA  ALFRED</t>
  </si>
  <si>
    <t>IRA/IA/10154/2021</t>
  </si>
  <si>
    <t>IA/0835/2022</t>
  </si>
  <si>
    <t>IA-2202019884VGTBJZS0V4</t>
  </si>
  <si>
    <t xml:space="preserve"> MWIJE  PRUDENCE</t>
  </si>
  <si>
    <t>IRA/IA/6750/2019</t>
  </si>
  <si>
    <t>IA/0836/2022</t>
  </si>
  <si>
    <t>IA-2202016296C1QL1JNKCR</t>
  </si>
  <si>
    <t>Miss. NAKONDE  JOANITAH</t>
  </si>
  <si>
    <t>IRA/IA/10435/2021</t>
  </si>
  <si>
    <t>IA/0837/2022</t>
  </si>
  <si>
    <t>IA-2202012709VBHJOUEUVN</t>
  </si>
  <si>
    <t>Miss. NALWADDA LEILAH BABIRYE</t>
  </si>
  <si>
    <t>IRA/IA/10699/2021</t>
  </si>
  <si>
    <t>IA/0838/2022</t>
  </si>
  <si>
    <t>IA-2202014476DJ2C5JF65U</t>
  </si>
  <si>
    <t>Mr. NYAIKA AKIIKI JULIUS</t>
  </si>
  <si>
    <t>IRA/IA/8934/2020</t>
  </si>
  <si>
    <t>IA/0839/2022</t>
  </si>
  <si>
    <t>IA-22020165953DD2DOT3ON</t>
  </si>
  <si>
    <t xml:space="preserve"> PINYCWA  PAMELA</t>
  </si>
  <si>
    <t>IRA/IA/6315/2019</t>
  </si>
  <si>
    <t>IA/0840/2022</t>
  </si>
  <si>
    <t>IA-2202013519OO6JK45PP5</t>
  </si>
  <si>
    <t>Miss. OPWONYA  JEROLYN</t>
  </si>
  <si>
    <t>IRA/IA/10851/2021</t>
  </si>
  <si>
    <t>IA/0841/2022</t>
  </si>
  <si>
    <t>IA-2202014360YKKZLPUWC2</t>
  </si>
  <si>
    <t>Miss. APIKO RHODA JOAN</t>
  </si>
  <si>
    <t>IRA/IA/10319/2021</t>
  </si>
  <si>
    <t>IA/0842/2022</t>
  </si>
  <si>
    <t>IA-2202018306202UBC5BCX</t>
  </si>
  <si>
    <t>Miss. BIIRA MUHETHO MARY</t>
  </si>
  <si>
    <t>IRA/IA/6776/2019</t>
  </si>
  <si>
    <t>IA/0843/2022</t>
  </si>
  <si>
    <t>IA-2202012313RRQZ170SE1</t>
  </si>
  <si>
    <t>Mr. WALAKIRA  JEHOIADAH</t>
  </si>
  <si>
    <t>IRA/IA/10457/2021</t>
  </si>
  <si>
    <t>IA/0844/2022</t>
  </si>
  <si>
    <t>IA-2202016766QACURTWOCX</t>
  </si>
  <si>
    <t xml:space="preserve"> GWOKYALYA MARY</t>
  </si>
  <si>
    <t>IRA/IA/4375/2017</t>
  </si>
  <si>
    <t>IA/0845/2022</t>
  </si>
  <si>
    <t>IA-2202012260VH32WVR5R3</t>
  </si>
  <si>
    <t>Ms. NABWEGAMO  JACKLINE</t>
  </si>
  <si>
    <t>IRA/IA/10667/2021</t>
  </si>
  <si>
    <t>IA/0846/2022</t>
  </si>
  <si>
    <t>IA-22020197051QHX63AVD3</t>
  </si>
  <si>
    <t xml:space="preserve"> FARIDAH NATTABI</t>
  </si>
  <si>
    <t>IRA/IA/1965/2016</t>
  </si>
  <si>
    <t>IA/0847/2022</t>
  </si>
  <si>
    <t>IA-2202012738D5O0YF2DBP</t>
  </si>
  <si>
    <t xml:space="preserve"> NAJJEMBA OLIVIA</t>
  </si>
  <si>
    <t>IRA/IA/4615/2018</t>
  </si>
  <si>
    <t>IA/0848/2022</t>
  </si>
  <si>
    <t>IA-2202017594LCVK055HC6</t>
  </si>
  <si>
    <t xml:space="preserve"> KOBUTESI MARTINA</t>
  </si>
  <si>
    <t>IRA/IA/1327/2015</t>
  </si>
  <si>
    <t>IA/0849/2022</t>
  </si>
  <si>
    <t>IA-22020152162KKNQZLF2L</t>
  </si>
  <si>
    <t xml:space="preserve"> OLIVIA NAMUTEBI</t>
  </si>
  <si>
    <t>IRA/IA/0019/2015</t>
  </si>
  <si>
    <t>IA/0850/2022</t>
  </si>
  <si>
    <t>IA-2202012602XE6ECAZWXQ</t>
  </si>
  <si>
    <t xml:space="preserve"> JOSEPH LUBEGA</t>
  </si>
  <si>
    <t>IRA/IA/1782/2016</t>
  </si>
  <si>
    <t>IA/0851/2022</t>
  </si>
  <si>
    <t>IA-2202014599QGRLRTUVHQ</t>
  </si>
  <si>
    <t>IA/0852/2022</t>
  </si>
  <si>
    <t>IA-2202016466YWODQPYLNW</t>
  </si>
  <si>
    <t>Miss. EDITH KIBUKAYIRE ENID</t>
  </si>
  <si>
    <t>IRA/IA/3407/2017</t>
  </si>
  <si>
    <t>IA/2202/2022</t>
  </si>
  <si>
    <t>IA-22020124407KOZ1A1S25</t>
  </si>
  <si>
    <t>Mr. MUSONI  DICKSON</t>
  </si>
  <si>
    <t>IRA/IA/9272/2020</t>
  </si>
  <si>
    <t>IA/0854/2022</t>
  </si>
  <si>
    <t>IA-2202011273JYGPQT1454</t>
  </si>
  <si>
    <t xml:space="preserve"> NAMAGEMBE  CHARLETE</t>
  </si>
  <si>
    <t>IRA/IA/8409/2020</t>
  </si>
  <si>
    <t>IA/0855/2022</t>
  </si>
  <si>
    <t>IA-2202011101SNH3B0HJG3</t>
  </si>
  <si>
    <t xml:space="preserve"> EDRISA MUWONGE</t>
  </si>
  <si>
    <t>IRA/IA/3946/2017</t>
  </si>
  <si>
    <t>IA/0856/2022</t>
  </si>
  <si>
    <t>IA-2202015084YM3V2OGVBF</t>
  </si>
  <si>
    <t>Mr. PANDE  IGNATIUS</t>
  </si>
  <si>
    <t>IRA/IA/9404/2020</t>
  </si>
  <si>
    <t>IA/0857/2022</t>
  </si>
  <si>
    <t>IA-2202011852NOW6OTGK4K</t>
  </si>
  <si>
    <t xml:space="preserve"> NAKIYIMBA  RITAH</t>
  </si>
  <si>
    <t>IRA/IA/6665/2019</t>
  </si>
  <si>
    <t>IA/0858/2022</t>
  </si>
  <si>
    <t>IA-2202016528LX1EJF507W</t>
  </si>
  <si>
    <t xml:space="preserve"> MARIAM BIRUNGI</t>
  </si>
  <si>
    <t>IRA/IA/2730/2016</t>
  </si>
  <si>
    <t>IA/0859/2022</t>
  </si>
  <si>
    <t>IA-22020134805FHPN0JWMO</t>
  </si>
  <si>
    <t>Miss. NTALE OLIVE RHITA</t>
  </si>
  <si>
    <t>IRA/IA/10271/2021</t>
  </si>
  <si>
    <t>IA/0860/2022</t>
  </si>
  <si>
    <t>IA-2202012623476XCPDMV2</t>
  </si>
  <si>
    <t xml:space="preserve"> BAGUMA  PHILIP</t>
  </si>
  <si>
    <t>IRA/IA/6353/2019</t>
  </si>
  <si>
    <t>IA/0861/2022</t>
  </si>
  <si>
    <t>IA-2202013901JVG0B0LSMT</t>
  </si>
  <si>
    <t>Mr. ODONGO  FRANCO</t>
  </si>
  <si>
    <t>IRA/IA/10561/2021</t>
  </si>
  <si>
    <t>IA/0862/2022</t>
  </si>
  <si>
    <t>IA-22020126473X70O6GDLU</t>
  </si>
  <si>
    <t>Miss. ALEXA  KIRUMIRA</t>
  </si>
  <si>
    <t>IRA/IA/10303/2021</t>
  </si>
  <si>
    <t>IA/0863/2022</t>
  </si>
  <si>
    <t>IA-2202019377KTGBOOMJXG</t>
  </si>
  <si>
    <t>Mr. SSENTONGO  MARTIN</t>
  </si>
  <si>
    <t>IRA/IA/10694/2021</t>
  </si>
  <si>
    <t>IA/0864/2022</t>
  </si>
  <si>
    <t>IA-2202015597K42R01VZDD</t>
  </si>
  <si>
    <t>Ms. NANTUME  WINNIE</t>
  </si>
  <si>
    <t>IRA/IA/11795/2021</t>
  </si>
  <si>
    <t>IA/0865/2022</t>
  </si>
  <si>
    <t>IA-2202014989V1TAO0R74G</t>
  </si>
  <si>
    <t xml:space="preserve"> MUKONYEZI NAKIBUUKA JOYCE</t>
  </si>
  <si>
    <t>IRA/IA/7404/2019</t>
  </si>
  <si>
    <t>IA/0866/2022</t>
  </si>
  <si>
    <t>IA-2202011151OUBB6ARC25</t>
  </si>
  <si>
    <t>Ms. KOBUSINGYE ANNET MARY</t>
  </si>
  <si>
    <t>IRA/IA/10631/2021</t>
  </si>
  <si>
    <t>IA/0867/2022</t>
  </si>
  <si>
    <t>IA-2202015033KNVAXCL46J</t>
  </si>
  <si>
    <t xml:space="preserve"> TUMUSIIME MORIS</t>
  </si>
  <si>
    <t>IRA/IA/3569/2017</t>
  </si>
  <si>
    <t>IA/0868/2022</t>
  </si>
  <si>
    <t>IA-22020177964SG6TR7KTY</t>
  </si>
  <si>
    <t xml:space="preserve"> ASHEMEIRE DAPHINE</t>
  </si>
  <si>
    <t>IRA/IA/2977/2017</t>
  </si>
  <si>
    <t>IA/0869/2022</t>
  </si>
  <si>
    <t>IA-2202018634C71RW4K7DB</t>
  </si>
  <si>
    <t>IA/0870/2022</t>
  </si>
  <si>
    <t>IA-2202013748QR7BC4AT6K</t>
  </si>
  <si>
    <t>IA/0871/2022</t>
  </si>
  <si>
    <t>IA-2202019983TXXHXNW5C7</t>
  </si>
  <si>
    <t>IA/0872/2022</t>
  </si>
  <si>
    <t>IA-22020122823XC2GTF4OY</t>
  </si>
  <si>
    <t>IA/0873/2022</t>
  </si>
  <si>
    <t>IA-2202017481L4DEZEM1NG</t>
  </si>
  <si>
    <t>IA/0874/2022</t>
  </si>
  <si>
    <t>IA-2202015036TYDHQ5R453</t>
  </si>
  <si>
    <t>IA/0875/2022</t>
  </si>
  <si>
    <t>IA-2202011894E5OXY45LCW</t>
  </si>
  <si>
    <t>IRA/IA/4651/2018</t>
  </si>
  <si>
    <t>IA/0876/2022</t>
  </si>
  <si>
    <t>IA-2202015887B3LTTEEFDV</t>
  </si>
  <si>
    <t>IA/0877/2022</t>
  </si>
  <si>
    <t>IA-22020184802Z5AVVOGU7</t>
  </si>
  <si>
    <t>IA/0878/2022</t>
  </si>
  <si>
    <t>IA-22020152751S0EWCO2WT</t>
  </si>
  <si>
    <t>IA/0879/2022</t>
  </si>
  <si>
    <t>IA-2202012178PAB4P2WBMB</t>
  </si>
  <si>
    <t>IA/0880/2022</t>
  </si>
  <si>
    <t>IA-2202014357EEN1KKQZSG</t>
  </si>
  <si>
    <t xml:space="preserve"> RITAH  KISAKYE</t>
  </si>
  <si>
    <t>IRA/IA/6975/2019</t>
  </si>
  <si>
    <t>IA/0881/2022</t>
  </si>
  <si>
    <t>IA-22020132860H14BUDUH5</t>
  </si>
  <si>
    <t>IA/0882/2022</t>
  </si>
  <si>
    <t>IA-2202013129KFDKJTAHCX</t>
  </si>
  <si>
    <t>IA/0883/2022</t>
  </si>
  <si>
    <t>IA-2202014365DVLDTGNNT5</t>
  </si>
  <si>
    <t>IA/0884/2022</t>
  </si>
  <si>
    <t>IA-22020127361VRM3ENMG0</t>
  </si>
  <si>
    <t>IA/0885/2022</t>
  </si>
  <si>
    <t>IA-220201183220223OSA0D</t>
  </si>
  <si>
    <t>IA/0886/2022</t>
  </si>
  <si>
    <t>IA-2202014989FGTFH466VC</t>
  </si>
  <si>
    <t xml:space="preserve"> FAROUK MBOGO</t>
  </si>
  <si>
    <t>IRA/IA/0383/2015</t>
  </si>
  <si>
    <t>IA/0887/2022</t>
  </si>
  <si>
    <t>IA-2202016450GHMNETQSEL</t>
  </si>
  <si>
    <t>IA/0888/2022</t>
  </si>
  <si>
    <t>IA-22020162101KEYWC7OY7</t>
  </si>
  <si>
    <t>Miss. KANWERI  CHRISTINE</t>
  </si>
  <si>
    <t>IRA/IA/11816/2021</t>
  </si>
  <si>
    <t>IA/0889/2022</t>
  </si>
  <si>
    <t>IA-2202015552LH1C4CQG75</t>
  </si>
  <si>
    <t>IA/0890/2022</t>
  </si>
  <si>
    <t>IA-2202014193LOOS7FCYVB</t>
  </si>
  <si>
    <t>Miss. TWISHIME  JACQUELINE</t>
  </si>
  <si>
    <t>IRA/IA/9613/2021</t>
  </si>
  <si>
    <t>IA/0891/2022</t>
  </si>
  <si>
    <t>IA-2202015445WMNG3Q1NPZ</t>
  </si>
  <si>
    <t>IA/0892/2022</t>
  </si>
  <si>
    <t>IA-22020180266KN2AOGD3P</t>
  </si>
  <si>
    <t>IA/0893/2022</t>
  </si>
  <si>
    <t>IA-2202018347C56GA4OGJH</t>
  </si>
  <si>
    <t>IA/0894/2022</t>
  </si>
  <si>
    <t>IA-2202019859FJN1HB3J1F</t>
  </si>
  <si>
    <t>IA/0895/2022</t>
  </si>
  <si>
    <t>IA-2202017792362Z5KQBMT</t>
  </si>
  <si>
    <t>IA/0896/2022</t>
  </si>
  <si>
    <t>IA-2202012129F52JK3ZGAQ</t>
  </si>
  <si>
    <t>IA/0897/2022</t>
  </si>
  <si>
    <t>IA-22020114622GC6QTUS3J</t>
  </si>
  <si>
    <t>IA/0898/2022</t>
  </si>
  <si>
    <t>IA-2202011026VHLC52DZBX</t>
  </si>
  <si>
    <t>IA/0899/2022</t>
  </si>
  <si>
    <t>IA-2202014479M4LKU7JROD</t>
  </si>
  <si>
    <t>IA/0900/2022</t>
  </si>
  <si>
    <t>IA-2202011170VPR4E15WBH</t>
  </si>
  <si>
    <t>Mr. SSENYONGA  HUZAIRU</t>
  </si>
  <si>
    <t>IRA/IA/6517/2019</t>
  </si>
  <si>
    <t>IA/0901/2022</t>
  </si>
  <si>
    <t>IA-2202015384VHAJXSZBJR</t>
  </si>
  <si>
    <t>Ms. BAINOMUGISHA CLARA MARIA</t>
  </si>
  <si>
    <t>IRA/IA/7525/2019</t>
  </si>
  <si>
    <t>IA/0902/2022</t>
  </si>
  <si>
    <t>IA-2202025299CYL1R7YKPJ</t>
  </si>
  <si>
    <t>Miss. ABALIWANO  GRACE</t>
  </si>
  <si>
    <t>IRA/IA/8745/2020</t>
  </si>
  <si>
    <t>IA/0903/2022</t>
  </si>
  <si>
    <t>IA-2202021974KU1G4UC7AB</t>
  </si>
  <si>
    <t>Ms. DOREEN KALIZAKI</t>
  </si>
  <si>
    <t>IRA/IA/9855/2021</t>
  </si>
  <si>
    <t>IA/0904/2022</t>
  </si>
  <si>
    <t>IA-22020274611OPCV5TRYQ</t>
  </si>
  <si>
    <t xml:space="preserve"> NASIIMU KAZAANA</t>
  </si>
  <si>
    <t>IRA/IA/5475/2018</t>
  </si>
  <si>
    <t>IA/0905/2022</t>
  </si>
  <si>
    <t>IA-2202027912XESUMONOR2</t>
  </si>
  <si>
    <t>Mr. MUGARURA  KONNED</t>
  </si>
  <si>
    <t>IRA/IA/9447/2020</t>
  </si>
  <si>
    <t>IA/0906/2022</t>
  </si>
  <si>
    <t>IA-2202027038OYVZ4Q1MYO</t>
  </si>
  <si>
    <t xml:space="preserve"> DEBORAH TAGONZA</t>
  </si>
  <si>
    <t>IRA/IA/1560/2015</t>
  </si>
  <si>
    <t>IA/0907/2022</t>
  </si>
  <si>
    <t>IA-2202023189DNCY0A1VOT</t>
  </si>
  <si>
    <t xml:space="preserve"> TEDDY NABIWEKE</t>
  </si>
  <si>
    <t>IRA/IA/4089/2017</t>
  </si>
  <si>
    <t>IA/0908/2022</t>
  </si>
  <si>
    <t>IA-22020269131LJEP0ZDY5</t>
  </si>
  <si>
    <t xml:space="preserve"> BUFUMBO  JACKLINE</t>
  </si>
  <si>
    <t>IRA/IA/8089/2020</t>
  </si>
  <si>
    <t>IA/0909/2022</t>
  </si>
  <si>
    <t>IA-2202022007VNTESC35XF</t>
  </si>
  <si>
    <t xml:space="preserve"> ASIIMWE  JUDITH</t>
  </si>
  <si>
    <t>IRA/IA/7551/2019</t>
  </si>
  <si>
    <t>IA/0910/2022</t>
  </si>
  <si>
    <t>IA-2202022387BXCQ5KV4H4</t>
  </si>
  <si>
    <t xml:space="preserve"> EZEKIEL SEKATAWA JOHN</t>
  </si>
  <si>
    <t>IRA/IA/4169/2017</t>
  </si>
  <si>
    <t>IA/0911/2022</t>
  </si>
  <si>
    <t>IA-2202021993HXGWBL5RM2</t>
  </si>
  <si>
    <t>Miss. NAMBOZO  NORAH</t>
  </si>
  <si>
    <t>IRA/IA/10892/2021</t>
  </si>
  <si>
    <t>IA/0912/2022</t>
  </si>
  <si>
    <t>IA-2202022663XEO4YY171Z</t>
  </si>
  <si>
    <t>Miss. NAMULIMA  EDITH</t>
  </si>
  <si>
    <t>IRA/IA/10982/2021</t>
  </si>
  <si>
    <t>IA/0913/2022</t>
  </si>
  <si>
    <t>IA-22020237613WWWA773HZ</t>
  </si>
  <si>
    <t xml:space="preserve"> KABAJUNGU  MIRIAM</t>
  </si>
  <si>
    <t>IRA/IA/6516/2019</t>
  </si>
  <si>
    <t>IA/0914/2022</t>
  </si>
  <si>
    <t>IA-2202029735TH5XPDNGJZ</t>
  </si>
  <si>
    <t xml:space="preserve"> KAGIRI  MUSA</t>
  </si>
  <si>
    <t>IRA/IA/6336/2019</t>
  </si>
  <si>
    <t>IA/0915/2022</t>
  </si>
  <si>
    <t>IA-2202022762WUVKHACYHL</t>
  </si>
  <si>
    <t>Mr. JOHNIOR WAMANGA</t>
  </si>
  <si>
    <t>IRA/IA/9419/2020</t>
  </si>
  <si>
    <t>IA/0916/2022</t>
  </si>
  <si>
    <t>IA-2202021731B7HS72K42L</t>
  </si>
  <si>
    <t xml:space="preserve"> NABASIRYE  PHOEBE</t>
  </si>
  <si>
    <t>IRA/IA/6351/2019</t>
  </si>
  <si>
    <t>IA/0917/2022</t>
  </si>
  <si>
    <t>IA-22020236907ZKGHZ27W4</t>
  </si>
  <si>
    <t>Miss. KADOGO  BRENDA</t>
  </si>
  <si>
    <t>IRA/IA/11031/2021</t>
  </si>
  <si>
    <t>IA/0918/2022</t>
  </si>
  <si>
    <t>IA-2202026971NAVF0W0DEP</t>
  </si>
  <si>
    <t>Miss. APIO  JANE</t>
  </si>
  <si>
    <t>IRA/IA/10174/2021</t>
  </si>
  <si>
    <t>IA/0919/2022</t>
  </si>
  <si>
    <t>IA-22020241933ECD5EB0TM</t>
  </si>
  <si>
    <t>Mr. OGWANG MOSES JOEL</t>
  </si>
  <si>
    <t>IRA/IA/10241/2021</t>
  </si>
  <si>
    <t>IA/0920/2022</t>
  </si>
  <si>
    <t>IA-2202028829OAYY6ZMP6D</t>
  </si>
  <si>
    <t xml:space="preserve"> AKAMPURIRA  JASTINE</t>
  </si>
  <si>
    <t>IRA/IA/8063/2020</t>
  </si>
  <si>
    <t>IA/0921/2022</t>
  </si>
  <si>
    <t>IA-2202023966LWEF4TGSB7</t>
  </si>
  <si>
    <t xml:space="preserve"> BEHAKANIRA  RICHARD</t>
  </si>
  <si>
    <t>IRA/IA/7351/2019</t>
  </si>
  <si>
    <t>IA/0922/2022</t>
  </si>
  <si>
    <t>IA-2202027257LB4MOHYA0K</t>
  </si>
  <si>
    <t xml:space="preserve"> AZIZ  SALMA</t>
  </si>
  <si>
    <t>IRA/IA/7994/2020</t>
  </si>
  <si>
    <t>IA/0923/2022</t>
  </si>
  <si>
    <t>IA-2202027592C5DYHXW7H0</t>
  </si>
  <si>
    <t xml:space="preserve"> KYARIKUND  DOROTHY</t>
  </si>
  <si>
    <t>IRA/IA/8070/2020</t>
  </si>
  <si>
    <t>IA/0924/2022</t>
  </si>
  <si>
    <t>IA-22020258902RT7TF01WF</t>
  </si>
  <si>
    <t>Mrs. NANSUBUGA  FATUMAH</t>
  </si>
  <si>
    <t>IRA/IA/11717/2021</t>
  </si>
  <si>
    <t>IA/0925/2022</t>
  </si>
  <si>
    <t>IA-2202026790GK5PQTTASK</t>
  </si>
  <si>
    <t>Mr. ISABIRYE  POLIOUS</t>
  </si>
  <si>
    <t>IRA/IA/10632/2021</t>
  </si>
  <si>
    <t>IA/0926/2022</t>
  </si>
  <si>
    <t>IA-2202025837XKYNCK7DBR</t>
  </si>
  <si>
    <t xml:space="preserve"> CHARLES KATABAIRE MUHWEZI</t>
  </si>
  <si>
    <t>IRA/IA/3954/2017</t>
  </si>
  <si>
    <t>IA/0927/2022</t>
  </si>
  <si>
    <t>IA-2202026884SNGL5PGLR0</t>
  </si>
  <si>
    <t xml:space="preserve"> TUMUSIIME  RHASHIDAH</t>
  </si>
  <si>
    <t>IRA/IA/7954/2020</t>
  </si>
  <si>
    <t>IA/0998/2022</t>
  </si>
  <si>
    <t xml:space="preserve"> BABRAH AYESIGA</t>
  </si>
  <si>
    <t>IRA/IA/0334/2015</t>
  </si>
  <si>
    <t>IA/0929/2022</t>
  </si>
  <si>
    <t>IA-2202027819NYBRJJ6774</t>
  </si>
  <si>
    <t xml:space="preserve"> IVAN MAGARA</t>
  </si>
  <si>
    <t>IRA/IA/5071/2018</t>
  </si>
  <si>
    <t>IA/0930/2022</t>
  </si>
  <si>
    <t>IA-2202029208YJEZF66560</t>
  </si>
  <si>
    <t>Miss. SYLVIA OLUGE</t>
  </si>
  <si>
    <t>IRA/IA/11008/2021</t>
  </si>
  <si>
    <t>IA/0931/2022</t>
  </si>
  <si>
    <t>IA-220202516111H2X1OJUO</t>
  </si>
  <si>
    <t>Mr. BYANSI MARTINSON HILLARY</t>
  </si>
  <si>
    <t>IRA/IA/7156/2019</t>
  </si>
  <si>
    <t>IA/0932/2022</t>
  </si>
  <si>
    <t>IA-2202023038VAD1W0QSPP</t>
  </si>
  <si>
    <t>Ms. ATWINE  SARAH</t>
  </si>
  <si>
    <t>IRA/IA/11018/2021</t>
  </si>
  <si>
    <t>IA/0933/2022</t>
  </si>
  <si>
    <t>IA-2202023019CG6YGK3WKQ</t>
  </si>
  <si>
    <t>Miss. NATUKUNDA EVAS</t>
  </si>
  <si>
    <t>IRA/IA/11035/2021</t>
  </si>
  <si>
    <t>IA/0934/2022</t>
  </si>
  <si>
    <t>IA-220202408847RDH0MHS3</t>
  </si>
  <si>
    <t>Ms. NABATANZI  MARIAM</t>
  </si>
  <si>
    <t>IRA/IA/10401/2021</t>
  </si>
  <si>
    <t>IA/0935/2022</t>
  </si>
  <si>
    <t>IA-2202031428AMSV1SEJR2</t>
  </si>
  <si>
    <t>Mrs. SEMANDA JACKIE WANYANA</t>
  </si>
  <si>
    <t>IRA/IA/10242/2021</t>
  </si>
  <si>
    <t>IA/0936/2022</t>
  </si>
  <si>
    <t>IA-22020343720D7DRHD71K</t>
  </si>
  <si>
    <t xml:space="preserve"> ESTHER NAMARU NYAWIRA</t>
  </si>
  <si>
    <t>IRA/IA/5533/2018</t>
  </si>
  <si>
    <t>IA/0937/2022</t>
  </si>
  <si>
    <t>IA-22020325851KSUTVTLXR</t>
  </si>
  <si>
    <t>Ms. EVARINE KASOWOLE</t>
  </si>
  <si>
    <t>IRA/IA/11040/2021</t>
  </si>
  <si>
    <t>IA/0938/2022</t>
  </si>
  <si>
    <t>IA-22020342382WV6LLCSJ6</t>
  </si>
  <si>
    <t>Miss. NASSOZI  SOPHIA</t>
  </si>
  <si>
    <t>IRA/IA/10827/2021</t>
  </si>
  <si>
    <t>IA/0939/2022</t>
  </si>
  <si>
    <t>IA-2202037927LX6JT3FETZ</t>
  </si>
  <si>
    <t>Miss. KISAKYE  MAIMUNA</t>
  </si>
  <si>
    <t>IRA/IA/9818/2021</t>
  </si>
  <si>
    <t>IA/0940/2022</t>
  </si>
  <si>
    <t>IA-22020334430XNVG2C056</t>
  </si>
  <si>
    <t>Miss. NAMAGANDA ANGELLA CHARITY</t>
  </si>
  <si>
    <t>IRA/IA/10742/2021</t>
  </si>
  <si>
    <t>IA/0941/2022</t>
  </si>
  <si>
    <t>IA-2202033947KEC50NQDEQ</t>
  </si>
  <si>
    <t>Mrs. NAKAZIBWE  MORIAH</t>
  </si>
  <si>
    <t>IRA/IA/8273/2020</t>
  </si>
  <si>
    <t>IA/0942/2022</t>
  </si>
  <si>
    <t>IA-2202033603OX1QDPCMYY</t>
  </si>
  <si>
    <t>Mr. MUKUBIRA  JOSEPH</t>
  </si>
  <si>
    <t>IRA/IA/10718/2021</t>
  </si>
  <si>
    <t>IA/0943/2022</t>
  </si>
  <si>
    <t>IA-22020336846OEF7KCZVK</t>
  </si>
  <si>
    <t xml:space="preserve"> GEORGE KYOBE</t>
  </si>
  <si>
    <t>IRA/IA/4848/2018</t>
  </si>
  <si>
    <t>IA/0944/2022</t>
  </si>
  <si>
    <t>IA-2202031336ZSV2SEUHT3</t>
  </si>
  <si>
    <t xml:space="preserve"> TWINOMUGISHA  LORNA</t>
  </si>
  <si>
    <t>IRA/IA/7241/2019</t>
  </si>
  <si>
    <t>IA/0945/2022</t>
  </si>
  <si>
    <t>IA-2202031553HJQVRBWCNY</t>
  </si>
  <si>
    <t>Mr. MAKOMU WAUYO STEPHEN</t>
  </si>
  <si>
    <t>IRA/IA/11050/2021</t>
  </si>
  <si>
    <t>IA/0946/2022</t>
  </si>
  <si>
    <t>IA-2202032530OB5PRT1LQG</t>
  </si>
  <si>
    <t>Miss. ACHIENG  MARY</t>
  </si>
  <si>
    <t>IRA/IA/10412/2021</t>
  </si>
  <si>
    <t>IA/0947/2022</t>
  </si>
  <si>
    <t>IA-2202035695BJ257RZ3HH</t>
  </si>
  <si>
    <t>Mrs. NDAGIRE NASSOLO HAJERAH</t>
  </si>
  <si>
    <t>IRA/IA/10355/2021</t>
  </si>
  <si>
    <t>IA/0948/2022</t>
  </si>
  <si>
    <t>IA-2202035352EQJ6Z6ACZ1</t>
  </si>
  <si>
    <t>Mr. JOSEPH TUMWIJUKYE</t>
  </si>
  <si>
    <t>IRA/IA/4999/2018</t>
  </si>
  <si>
    <t>IA/0949/2022</t>
  </si>
  <si>
    <t>IA-2202031183COPGF6S2H6</t>
  </si>
  <si>
    <t xml:space="preserve"> GRACE MUTAGAMBA</t>
  </si>
  <si>
    <t>IRA/IA/0054/2015</t>
  </si>
  <si>
    <t>IA/0950/2022</t>
  </si>
  <si>
    <t>IA-22020321260W3B3W3HGM</t>
  </si>
  <si>
    <t xml:space="preserve"> BRENDAH KYIMPAYE LUIZAH</t>
  </si>
  <si>
    <t>IRA/IA/4092/2017</t>
  </si>
  <si>
    <t>IA/0951/2022</t>
  </si>
  <si>
    <t>IA-2202037219L1HUT2MMJM</t>
  </si>
  <si>
    <t xml:space="preserve"> SSEKITO NABINGI VICTORIA</t>
  </si>
  <si>
    <t>IRA/IA/6381/2019</t>
  </si>
  <si>
    <t>IA/0952/2022</t>
  </si>
  <si>
    <t>IA-2202037836A2K6HW7WKV</t>
  </si>
  <si>
    <t xml:space="preserve"> NKAMWESIGA RYAN</t>
  </si>
  <si>
    <t>IRA/IA/3169/2017</t>
  </si>
  <si>
    <t>IA/0953/2022</t>
  </si>
  <si>
    <t>IA-2202034581PWNCSVU6XG</t>
  </si>
  <si>
    <t xml:space="preserve"> TIBAMWAGAINE EDWARD</t>
  </si>
  <si>
    <t>IRA/IA/1683/2016</t>
  </si>
  <si>
    <t>IA/0954/2022</t>
  </si>
  <si>
    <t>IA-220203179326CYG4C3Z2</t>
  </si>
  <si>
    <t xml:space="preserve"> MUGABE WILLY</t>
  </si>
  <si>
    <t>IRA/IA/0668/2015</t>
  </si>
  <si>
    <t>IA/0955/2022</t>
  </si>
  <si>
    <t>IA-2202039711V20KYYEPXU</t>
  </si>
  <si>
    <t>IA/1992/2022</t>
  </si>
  <si>
    <t>IA-22020375517E0HRWRBPE</t>
  </si>
  <si>
    <t xml:space="preserve"> PAUL LUBEGA</t>
  </si>
  <si>
    <t>IRA/IA/0364/2015</t>
  </si>
  <si>
    <t>IA/0956/2022</t>
  </si>
  <si>
    <t>IA-2202031037OU70AGH6XQ</t>
  </si>
  <si>
    <t xml:space="preserve"> NAMUGENYI LUGANDA HELLEN</t>
  </si>
  <si>
    <t>IRA/IA/6735/2019</t>
  </si>
  <si>
    <t>IA/0957/2022</t>
  </si>
  <si>
    <t>IA-22020311443BOLH3M22U</t>
  </si>
  <si>
    <t xml:space="preserve"> SHILLAH BUSHEMERE</t>
  </si>
  <si>
    <t>IRA/IA/3883/2017</t>
  </si>
  <si>
    <t>IA/0958/2022</t>
  </si>
  <si>
    <t>IA-2202038899Q5C7EDK6CG</t>
  </si>
  <si>
    <t xml:space="preserve"> DAN KAMUKAMA</t>
  </si>
  <si>
    <t>IRA/IA/5845/2018</t>
  </si>
  <si>
    <t>IA/0959/2022</t>
  </si>
  <si>
    <t>IA-2202032410QQBMPBQED4</t>
  </si>
  <si>
    <t>Ms. RITA NASIYO</t>
  </si>
  <si>
    <t>IRA/IA/7893/2020</t>
  </si>
  <si>
    <t>IA/0960/2022</t>
  </si>
  <si>
    <t>IA-22020368701R5L6C3L5U</t>
  </si>
  <si>
    <t>Miss. NABESHYA  REBECCA</t>
  </si>
  <si>
    <t>IRA/IA/9291/2020</t>
  </si>
  <si>
    <t>IA/1989/2022</t>
  </si>
  <si>
    <t>IA-2202039458WP0LB1XSUM</t>
  </si>
  <si>
    <t>IA/0961/2022</t>
  </si>
  <si>
    <t>IA-2202034464NYZSXFZNMG</t>
  </si>
  <si>
    <t xml:space="preserve"> BULAMU  ASHA</t>
  </si>
  <si>
    <t>IRA/IA/7036/2019</t>
  </si>
  <si>
    <t>IA/0962/2022</t>
  </si>
  <si>
    <t>IA-2202037438OPW4C21POG</t>
  </si>
  <si>
    <t xml:space="preserve"> NAMUBIRU FARIDAH MARIAM</t>
  </si>
  <si>
    <t>IRA/IA/8275/2020</t>
  </si>
  <si>
    <t>IA/0963/2022</t>
  </si>
  <si>
    <t>IA-2202035900MZZABAB2J6</t>
  </si>
  <si>
    <t xml:space="preserve"> MOLLY NANYONYI</t>
  </si>
  <si>
    <t>IRA/IA/5233/2018</t>
  </si>
  <si>
    <t>IA/0964/2022</t>
  </si>
  <si>
    <t>IA-2202038535CX16B15T43</t>
  </si>
  <si>
    <t xml:space="preserve"> MARY AINOBWENGYE CHRISTINE</t>
  </si>
  <si>
    <t>IRA/IA/1913/2016</t>
  </si>
  <si>
    <t>IA/0965/2022</t>
  </si>
  <si>
    <t>IA-2202032782J0E0S663ZU</t>
  </si>
  <si>
    <t xml:space="preserve"> REBECCA TUNIHIRA</t>
  </si>
  <si>
    <t>IRA/IA/5924/2018</t>
  </si>
  <si>
    <t>IA/0966/2022</t>
  </si>
  <si>
    <t>IA-2202037626THAWSCNAVU</t>
  </si>
  <si>
    <t xml:space="preserve"> AGNES MBABAZI</t>
  </si>
  <si>
    <t>IRA/IA/4649/2018</t>
  </si>
  <si>
    <t>IA/0967/2022</t>
  </si>
  <si>
    <t>IA-2202035597E0Y3W3B0KZ</t>
  </si>
  <si>
    <t>Miss. NAMUTEBI  SOPHIA</t>
  </si>
  <si>
    <t>IRA/IA/8516/2020</t>
  </si>
  <si>
    <t>IA/0968/2022</t>
  </si>
  <si>
    <t>IA-2202031716FXUDWZRYWR</t>
  </si>
  <si>
    <t>Ms. NAMUHENGE  MIRIAM</t>
  </si>
  <si>
    <t>IRA/IA/9915/2021</t>
  </si>
  <si>
    <t>IA/0969/2022</t>
  </si>
  <si>
    <t>IA-2202038381EXKPK6KW3L</t>
  </si>
  <si>
    <t>Mrs. MWEBAZE  BELINAH</t>
  </si>
  <si>
    <t>IRA/IA/11863/2022</t>
  </si>
  <si>
    <t>IA/1002/2022</t>
  </si>
  <si>
    <t>IA/0971/2022</t>
  </si>
  <si>
    <t>IA-2202034976JA1B1LN4YH</t>
  </si>
  <si>
    <t xml:space="preserve"> BULYABA  DEOBORAH</t>
  </si>
  <si>
    <t>IRA/IA/8346/2020</t>
  </si>
  <si>
    <t>IA/0972/2022</t>
  </si>
  <si>
    <t>IA-2202031713WRHU4D5HZA</t>
  </si>
  <si>
    <t xml:space="preserve"> NAMAGABO  FLORENCE</t>
  </si>
  <si>
    <t>IRA/IA/6259/2019</t>
  </si>
  <si>
    <t>IA/0973/2022</t>
  </si>
  <si>
    <t>IA-2202039921YM4DDRXEZG</t>
  </si>
  <si>
    <t xml:space="preserve"> DENIS LUYIMA</t>
  </si>
  <si>
    <t>IRA/IA/2883/2016</t>
  </si>
  <si>
    <t>IA/0974/2022</t>
  </si>
  <si>
    <t>IA-2202036815GES0KC4DJU</t>
  </si>
  <si>
    <t xml:space="preserve"> RUBANJWA ALEX</t>
  </si>
  <si>
    <t>IRA/IA/1498/2015</t>
  </si>
  <si>
    <t>IA/0975/2022</t>
  </si>
  <si>
    <t>IA-2202034393YLP0B53PNO</t>
  </si>
  <si>
    <t>Mr. NATUKWASA  TARSIS</t>
  </si>
  <si>
    <t>IRA/IA/6194/2019</t>
  </si>
  <si>
    <t>IA/0976/2022</t>
  </si>
  <si>
    <t>IA-2202031974EUR573CEND</t>
  </si>
  <si>
    <t xml:space="preserve"> SALIIMAH NYAKATO</t>
  </si>
  <si>
    <t>IRA/IA/2446/2016</t>
  </si>
  <si>
    <t>IA/0977/2022</t>
  </si>
  <si>
    <t>IA-2202038864M0W0BQW1GO</t>
  </si>
  <si>
    <t xml:space="preserve"> JAMIRAH NAMPIIMA</t>
  </si>
  <si>
    <t>IRA/IA/1982/2016</t>
  </si>
  <si>
    <t>IA/0978/2022</t>
  </si>
  <si>
    <t>IA-2202032670KB2CUYYP3L</t>
  </si>
  <si>
    <t>Ms. EVALINE  NAMUWONGE</t>
  </si>
  <si>
    <t>IRA/IA/11732/2021</t>
  </si>
  <si>
    <t>IA/0979/2022</t>
  </si>
  <si>
    <t>IA-22020356704L2ZZ45WXP</t>
  </si>
  <si>
    <t xml:space="preserve"> DALTON KAYONDO</t>
  </si>
  <si>
    <t>IRA/IA/4343/2017</t>
  </si>
  <si>
    <t>IA/0980/2022</t>
  </si>
  <si>
    <t>IA-2202032609DWJ6A01YOV</t>
  </si>
  <si>
    <t xml:space="preserve"> JOHN MAYIRA KEVIN</t>
  </si>
  <si>
    <t>IRA/IA/0916/2015</t>
  </si>
  <si>
    <t>IA/0981/2022</t>
  </si>
  <si>
    <t>IA-2202033413FYPTWYUGD1</t>
  </si>
  <si>
    <t xml:space="preserve"> ELIZABETH KASUJJA NAGGAYI</t>
  </si>
  <si>
    <t>IRA/IA/0799/2015</t>
  </si>
  <si>
    <t>IA/0982/2022</t>
  </si>
  <si>
    <t>IA-220203252001EHHUCCLT</t>
  </si>
  <si>
    <t>Mr. ALAN LUBEGA DOMINIC</t>
  </si>
  <si>
    <t>IRA/IA/11876/2022</t>
  </si>
  <si>
    <t>IA/0983/2022</t>
  </si>
  <si>
    <t>IA-220203363704EPSPQRAD</t>
  </si>
  <si>
    <t>IA/0984/2022</t>
  </si>
  <si>
    <t>IA-2202039082HU32OSHYHT</t>
  </si>
  <si>
    <t>IA/0985/2022</t>
  </si>
  <si>
    <t>IA-2202036720PRM47KYCGQ</t>
  </si>
  <si>
    <t>IA/0986/2022</t>
  </si>
  <si>
    <t>IA-2202038840KZTPG6A7VP</t>
  </si>
  <si>
    <t>IA/0987/2022</t>
  </si>
  <si>
    <t>IA-22020333801TX5DNDDRD</t>
  </si>
  <si>
    <t xml:space="preserve"> JACQUELINE NAKASI</t>
  </si>
  <si>
    <t>IRA/IA/5469/2018</t>
  </si>
  <si>
    <t>IA/0988/2022</t>
  </si>
  <si>
    <t>IA-2202036883F4QZQV1SXY</t>
  </si>
  <si>
    <t xml:space="preserve"> KALE FATUMAH</t>
  </si>
  <si>
    <t>IRA/IA/5577/2018</t>
  </si>
  <si>
    <t>IA/0989/2022</t>
  </si>
  <si>
    <t>IA-22020323106SG3A5LGM2</t>
  </si>
  <si>
    <t xml:space="preserve"> MUSHABE INNONCENT NDYABAHINDUKA</t>
  </si>
  <si>
    <t>IRA/IA/1438/2015</t>
  </si>
  <si>
    <t>IA/0990/2022</t>
  </si>
  <si>
    <t>IA-2202034762QE420LDL2F</t>
  </si>
  <si>
    <t>Mrs. MARGARET NAGGAYI NANUNGI</t>
  </si>
  <si>
    <t>IRA/IA/10778/2021</t>
  </si>
  <si>
    <t>IA/0991/2022</t>
  </si>
  <si>
    <t>IA-2202033510HH5F1MDGUR</t>
  </si>
  <si>
    <t xml:space="preserve"> NUWAHA  BLESSING</t>
  </si>
  <si>
    <t>IRA/IA/6743/2019</t>
  </si>
  <si>
    <t>IA/0992/2022</t>
  </si>
  <si>
    <t>IA-2202031098YAQVUXPQDE</t>
  </si>
  <si>
    <t>Ms. NALUBEGA  FARIDAH</t>
  </si>
  <si>
    <t>IRA/IA/9469/2020</t>
  </si>
  <si>
    <t>IA/0993/2022</t>
  </si>
  <si>
    <t>IA-2202036495X4R3LD6L04</t>
  </si>
  <si>
    <t>Mr. PAUL  WASIKE</t>
  </si>
  <si>
    <t>IRA/IA/10253/2021</t>
  </si>
  <si>
    <t>IA/0994/2022</t>
  </si>
  <si>
    <t>IA-2202035199B2ZGX2BDFJ</t>
  </si>
  <si>
    <t>Mr. MAMBO  CHARLES</t>
  </si>
  <si>
    <t>IRA/IA/10964/2021</t>
  </si>
  <si>
    <t>IA/0995/2022</t>
  </si>
  <si>
    <t>IA-2202034844E6XWNYRD2Z</t>
  </si>
  <si>
    <t xml:space="preserve"> NABAASA ISAACS ANNET</t>
  </si>
  <si>
    <t>IRA/IA/7236/2019</t>
  </si>
  <si>
    <t>IA/0996/2022</t>
  </si>
  <si>
    <t>IA-22020336864ZYNRHYAHN</t>
  </si>
  <si>
    <t>Miss. SHEILLA  KAHUBIRE</t>
  </si>
  <si>
    <t>IRA/IA/9851/2021</t>
  </si>
  <si>
    <t>IA-2202037789KGXS2LM2W0</t>
  </si>
  <si>
    <t xml:space="preserve"> MULONI  SAMUEL</t>
  </si>
  <si>
    <t>IRA/IA/6627/2019</t>
  </si>
  <si>
    <t>IA/0999/2022</t>
  </si>
  <si>
    <t>IA-2202039659BR15VH0XS2</t>
  </si>
  <si>
    <t>Miss. MBABAZI  MARGRET</t>
  </si>
  <si>
    <t>IRA/IA/11048/2021</t>
  </si>
  <si>
    <t>IA/1000/2022</t>
  </si>
  <si>
    <t>IA-2202034224KZLEUFRUMU</t>
  </si>
  <si>
    <t>Mr. ESABU  ELLIOT</t>
  </si>
  <si>
    <t>IRA/IA/8629/2020</t>
  </si>
  <si>
    <t>IA/1001/2022</t>
  </si>
  <si>
    <t>IA-2202036827R1BPA2ZGVS</t>
  </si>
  <si>
    <t>Miss. FLAVIA  NEEMA</t>
  </si>
  <si>
    <t>IRA/IA/10771/2021</t>
  </si>
  <si>
    <t>IA-2202042337TALFLZA05B</t>
  </si>
  <si>
    <t>Miss. AKULU MARIA BRUNA</t>
  </si>
  <si>
    <t>IRA/IA/8947/2020</t>
  </si>
  <si>
    <t>IA/1003/2022</t>
  </si>
  <si>
    <t>IA-2202041244R6A62441TY</t>
  </si>
  <si>
    <t>Miss. ROSELYN MUHAIRWE</t>
  </si>
  <si>
    <t>IRA/IA/4817/2018</t>
  </si>
  <si>
    <t>IA/1004/2022</t>
  </si>
  <si>
    <t>IA-2202049553YWD5CK4F20</t>
  </si>
  <si>
    <t>Miss. NAKYANZI MUGENYI RESTY</t>
  </si>
  <si>
    <t>IRA/IA/10331/2021</t>
  </si>
  <si>
    <t>IA/1005/2022</t>
  </si>
  <si>
    <t>IA-2202045228CAMYXX3ZVT</t>
  </si>
  <si>
    <t>Mrs. SOLOMY KATEETE NAKIMERA</t>
  </si>
  <si>
    <t>IRA/IA/10397/2021</t>
  </si>
  <si>
    <t>IA/1006/2022</t>
  </si>
  <si>
    <t>IA-22020411956ZPL0RGY4F</t>
  </si>
  <si>
    <t>Miss. KAMUGISHA  JOAN</t>
  </si>
  <si>
    <t>IRA/IA/9911/2021</t>
  </si>
  <si>
    <t>IA/1007/2022</t>
  </si>
  <si>
    <t>IA-2202042433WEAZGEFM76</t>
  </si>
  <si>
    <t>Mr. NAMANYIRA GIMUGUNYI ALEX</t>
  </si>
  <si>
    <t>IRA/IA/8926/2020</t>
  </si>
  <si>
    <t>IA/1008/2022</t>
  </si>
  <si>
    <t>IA-22020422767P1056T002</t>
  </si>
  <si>
    <t>Mr. KAGISA  MUSTAFA</t>
  </si>
  <si>
    <t>IRA/IA/10212/2021</t>
  </si>
  <si>
    <t>IA/1009/2022</t>
  </si>
  <si>
    <t>IA-2202041179WF4NU3TEAY</t>
  </si>
  <si>
    <t>Mrs. LOIS  MIREMBE</t>
  </si>
  <si>
    <t>IRA/IA/11006/2021</t>
  </si>
  <si>
    <t>IA/1010/2022</t>
  </si>
  <si>
    <t>IA-2202042792SOEELGF3HV</t>
  </si>
  <si>
    <t>Miss. WANYANA  AISHA</t>
  </si>
  <si>
    <t>IRA/IA/10743/2021</t>
  </si>
  <si>
    <t>IA/1011/2022</t>
  </si>
  <si>
    <t>IA-22020494477C3X42PZP4</t>
  </si>
  <si>
    <t>Ms. BIRUNGI  BEATRICE</t>
  </si>
  <si>
    <t>IRA/IA/10309/2021</t>
  </si>
  <si>
    <t>IA/1012/2022</t>
  </si>
  <si>
    <t>IA-2202041299TETO01P14X</t>
  </si>
  <si>
    <t>Ms. NAKIBOMBO  CATHERINE</t>
  </si>
  <si>
    <t>IRA/IA/8030/2020</t>
  </si>
  <si>
    <t>IA/1013/2022</t>
  </si>
  <si>
    <t>IA-2202047634MJ2FRMAUWW</t>
  </si>
  <si>
    <t>Miss. GAMWINO  GORRETI</t>
  </si>
  <si>
    <t>IRA/IA/10306/2021</t>
  </si>
  <si>
    <t>IA/1014/2022</t>
  </si>
  <si>
    <t>IA-2202041338XXRLW0V3DR</t>
  </si>
  <si>
    <t>Mrs. ONENCAN  JACQUELINE</t>
  </si>
  <si>
    <t>IRA/IA/10332/2021</t>
  </si>
  <si>
    <t>IA/1015/2022</t>
  </si>
  <si>
    <t>IA-2202049977TZ1XES7KMD</t>
  </si>
  <si>
    <t>Mr. KALALA  LAWRENCE</t>
  </si>
  <si>
    <t>IRA/IA/10325/2021</t>
  </si>
  <si>
    <t>IA/1016/2022</t>
  </si>
  <si>
    <t>IA-2202042769MUR5DM26PB</t>
  </si>
  <si>
    <t>Mr. OPONJURU BUSH BRIAN</t>
  </si>
  <si>
    <t>IRA/IA/11043/2021</t>
  </si>
  <si>
    <t>IA/1017/2022</t>
  </si>
  <si>
    <t>IA-22020472941PV0VTBUNO</t>
  </si>
  <si>
    <t xml:space="preserve"> GRACE EDUBE</t>
  </si>
  <si>
    <t>IRA/IA/5491/2018</t>
  </si>
  <si>
    <t>IA/1018/2022</t>
  </si>
  <si>
    <t>IA-2202045053N0OTBHNZQD</t>
  </si>
  <si>
    <t xml:space="preserve"> SSESANGA SSEKIMPI ROBERT</t>
  </si>
  <si>
    <t>IRA/IA/7284/2019</t>
  </si>
  <si>
    <t>IA/1019/2022</t>
  </si>
  <si>
    <t>IA-2202045991BJ6QANHA00</t>
  </si>
  <si>
    <t>Ms. NANTABO  MARY</t>
  </si>
  <si>
    <t>IRA/IA/10233/2021</t>
  </si>
  <si>
    <t>IA/1020/2022</t>
  </si>
  <si>
    <t>IA-2202041652T1QQXW7FT2</t>
  </si>
  <si>
    <t>Ms. NAGAWA  BRENDA</t>
  </si>
  <si>
    <t>IRA/IA/10300/2021</t>
  </si>
  <si>
    <t>IA/1021/2022</t>
  </si>
  <si>
    <t>IA-2202047038Y5HHK4UE3G</t>
  </si>
  <si>
    <t>Miss. LOGOSE  FAITH</t>
  </si>
  <si>
    <t>IRA/IA/11027/2021</t>
  </si>
  <si>
    <t>IA/1022/2022</t>
  </si>
  <si>
    <t>IA-2202049905G0QEPH1M4K</t>
  </si>
  <si>
    <t>Miss. AYEBARE  MERCY</t>
  </si>
  <si>
    <t>IRA/IA/9441/2020</t>
  </si>
  <si>
    <t>IA/1023/2022</t>
  </si>
  <si>
    <t>IA-2202048658JEKEKTUT1C</t>
  </si>
  <si>
    <t>Miss. NATUHWERA  IMMACULATE</t>
  </si>
  <si>
    <t>IRA/IA/9862/2021</t>
  </si>
  <si>
    <t>IA/1024/2022</t>
  </si>
  <si>
    <t>IA-2202041231KDJM1LZFO0</t>
  </si>
  <si>
    <t>Ms. KAGERE WANYAMA MARGARET</t>
  </si>
  <si>
    <t>IRA/IA/8653/2020</t>
  </si>
  <si>
    <t>IA/1025/2022</t>
  </si>
  <si>
    <t>IA-2202042340V7HA1T2BMO</t>
  </si>
  <si>
    <t xml:space="preserve"> SSEDDUGGE PAUL MUWANGA</t>
  </si>
  <si>
    <t>IRA/IA/8075/2020</t>
  </si>
  <si>
    <t>IA/1026/2022</t>
  </si>
  <si>
    <t>IA-220204943474OXNMXF4W</t>
  </si>
  <si>
    <t>Miss. NAMBUUSI  JADRINE</t>
  </si>
  <si>
    <t>IRA/IA/10833/2021</t>
  </si>
  <si>
    <t>IA/1027/2022</t>
  </si>
  <si>
    <t>IA-2202042462S5UH644L2U</t>
  </si>
  <si>
    <t>Ms. ESTHER  NAMUTEBI</t>
  </si>
  <si>
    <t>IRA/IA/10559/2021</t>
  </si>
  <si>
    <t>IA/1028/2022</t>
  </si>
  <si>
    <t>IA-22020486913HXM73JHZP</t>
  </si>
  <si>
    <t>Mr. MUGADDU  INNOCENT</t>
  </si>
  <si>
    <t>IRA/IA/10232/2021</t>
  </si>
  <si>
    <t>IA/1029/2022</t>
  </si>
  <si>
    <t>IA-2202046261QWUHG2EFB7</t>
  </si>
  <si>
    <t>Mr. BALONDEMU FRANCIS ANDREW</t>
  </si>
  <si>
    <t>IRA/IA/9270/2020</t>
  </si>
  <si>
    <t>IA/1030/2022</t>
  </si>
  <si>
    <t>IA-2202046921J1NQTE1H24</t>
  </si>
  <si>
    <t>Mrs. GRACE  ONYUTHI</t>
  </si>
  <si>
    <t>IRA/IA/11076/2021</t>
  </si>
  <si>
    <t>IA/1031/2022</t>
  </si>
  <si>
    <t>IA-2202042791GPVL5E0L5B</t>
  </si>
  <si>
    <t>Miss. MBATABE  SUZAN</t>
  </si>
  <si>
    <t>IRA/IA/11078/2021</t>
  </si>
  <si>
    <t>IA/1032/2022</t>
  </si>
  <si>
    <t>IA-2202043646U66FSLNAMJ</t>
  </si>
  <si>
    <t>Ms. NANKABIRWA  JOYCE</t>
  </si>
  <si>
    <t>IRA/IA/7266/2019</t>
  </si>
  <si>
    <t>IA/1033/2022</t>
  </si>
  <si>
    <t>IA-2202042489XPPFBWECZP</t>
  </si>
  <si>
    <t xml:space="preserve"> JUDITH NAMUTEBI</t>
  </si>
  <si>
    <t>IRA/IA/5444/2018</t>
  </si>
  <si>
    <t>IA/1034/2022</t>
  </si>
  <si>
    <t>IA-2202046534ONZVDFSD02</t>
  </si>
  <si>
    <t>Miss. KUGONZA  DINAH</t>
  </si>
  <si>
    <t>IRA/IA/10345/2021</t>
  </si>
  <si>
    <t>IA/1035/2022</t>
  </si>
  <si>
    <t>IA-2202043924HMH3CWJKQM</t>
  </si>
  <si>
    <t>Mr. OBOL  JIMMY</t>
  </si>
  <si>
    <t>IRA/IA/11787/2021</t>
  </si>
  <si>
    <t>IA/1036/2022</t>
  </si>
  <si>
    <t>IA-22020451617LYA2DFPC0</t>
  </si>
  <si>
    <t>Mrs. NANSUKUSA IVY RESTY</t>
  </si>
  <si>
    <t>IRA/IA/11801/2021</t>
  </si>
  <si>
    <t>IA/1990/2022</t>
  </si>
  <si>
    <t>IA-2202043475NMP33TEF70</t>
  </si>
  <si>
    <t>Mr. BOMUGISHA  ALBERT</t>
  </si>
  <si>
    <t>IRA/IA/11797/2021</t>
  </si>
  <si>
    <t>IA/1991/2022</t>
  </si>
  <si>
    <t>IA-2202043396QFV21LLAMT</t>
  </si>
  <si>
    <t xml:space="preserve"> MUTABAZI  RACHAEL</t>
  </si>
  <si>
    <t>IRA/IA/7164/2019</t>
  </si>
  <si>
    <t>IA/1037/2022</t>
  </si>
  <si>
    <t>IA-2202042729XWKHQKFL34</t>
  </si>
  <si>
    <t>Miss. AKWIR  NIGHTY</t>
  </si>
  <si>
    <t>IRA/IA/10603/2021</t>
  </si>
  <si>
    <t>IA/1038/2022</t>
  </si>
  <si>
    <t>IA-2202045172RJTXHM07TV</t>
  </si>
  <si>
    <t xml:space="preserve"> NAKATO FLORENCE</t>
  </si>
  <si>
    <t>IRA/IA/6278/2019</t>
  </si>
  <si>
    <t>IA/1039/2022</t>
  </si>
  <si>
    <t>IA-2202041076GLG1PFJHO2</t>
  </si>
  <si>
    <t xml:space="preserve"> EMARCENT NABWIRE</t>
  </si>
  <si>
    <t>IRA/IA/0806/2015</t>
  </si>
  <si>
    <t>IA/1040/2022</t>
  </si>
  <si>
    <t>IA-2202043226LP2V7KHW0F</t>
  </si>
  <si>
    <t xml:space="preserve"> TWINOMUJUNI DAISY</t>
  </si>
  <si>
    <t>IRA/IA/3595/2017</t>
  </si>
  <si>
    <t>IA/1041/2022</t>
  </si>
  <si>
    <t>IA-2202043494ZVADVKZD5K</t>
  </si>
  <si>
    <t>Mr. SSENYONDO  LAWRENCE</t>
  </si>
  <si>
    <t>IRA/IA/11869/2022</t>
  </si>
  <si>
    <t>IA/1042/2022</t>
  </si>
  <si>
    <t>IA-2202047617B224W4CZEA</t>
  </si>
  <si>
    <t xml:space="preserve"> GODFREY NTEGE</t>
  </si>
  <si>
    <t>IRA/IA/4886/2018</t>
  </si>
  <si>
    <t>IA/1043/2022</t>
  </si>
  <si>
    <t>IA-22020436405FE7OEZPJE</t>
  </si>
  <si>
    <t>Miss. JACQUE  KAKUKUNDA</t>
  </si>
  <si>
    <t>IRA/IA/9709/2021</t>
  </si>
  <si>
    <t>IA/1044/2022</t>
  </si>
  <si>
    <t>IA-2202045445V2YR5EAHUH</t>
  </si>
  <si>
    <t xml:space="preserve"> SHARON NABACHWA</t>
  </si>
  <si>
    <t>IRA/IA/4168/2017</t>
  </si>
  <si>
    <t>IA/1045/2022</t>
  </si>
  <si>
    <t>IA-2202041104NCDHT2EHKU</t>
  </si>
  <si>
    <t xml:space="preserve"> TUSIIME CHRISTBELL</t>
  </si>
  <si>
    <t>IRA/IA/1911/2016</t>
  </si>
  <si>
    <t>IA/1046/2022</t>
  </si>
  <si>
    <t>IA-22020474194AL3J0DS52</t>
  </si>
  <si>
    <t xml:space="preserve"> TUSIIME  EMILY</t>
  </si>
  <si>
    <t>IRA/IA/8280/2020</t>
  </si>
  <si>
    <t>IA/1047/2022</t>
  </si>
  <si>
    <t>IA-220204690332G4Z64BPQ</t>
  </si>
  <si>
    <t xml:space="preserve"> MUNIRU SSEKISAMBU</t>
  </si>
  <si>
    <t>IRA/IA/0752/2015</t>
  </si>
  <si>
    <t>IA/1048/2022</t>
  </si>
  <si>
    <t>IA-2202047664NZLGCJ2JXV</t>
  </si>
  <si>
    <t xml:space="preserve"> BIRUNGI JACKLINE</t>
  </si>
  <si>
    <t>IRA/IA/3988/2017</t>
  </si>
  <si>
    <t>IA/1049/2022</t>
  </si>
  <si>
    <t>IA-2202048816A3ADSJJ7BR</t>
  </si>
  <si>
    <t xml:space="preserve"> NATUKUNDA DEBORAH</t>
  </si>
  <si>
    <t>IRA/IA/2756/2016</t>
  </si>
  <si>
    <t>IA/1050/2022</t>
  </si>
  <si>
    <t>IA-2202048908E4B3RYKHLH</t>
  </si>
  <si>
    <t xml:space="preserve"> NSUBUGA BRIAN PAUL</t>
  </si>
  <si>
    <t>IRA/IA/4040/2017</t>
  </si>
  <si>
    <t>IA/1051/2022</t>
  </si>
  <si>
    <t>IA-2202046297JZENKYU43U</t>
  </si>
  <si>
    <t>Mr. A.S.  KINTU</t>
  </si>
  <si>
    <t>IRA/IA/9342/2020</t>
  </si>
  <si>
    <t>IA/1052/2022</t>
  </si>
  <si>
    <t>IA-220204412561U1VEUGV0</t>
  </si>
  <si>
    <t xml:space="preserve"> FREEDOM NASHABA</t>
  </si>
  <si>
    <t>IRA/IA/4969/2018</t>
  </si>
  <si>
    <t>IA/1053/2022</t>
  </si>
  <si>
    <t>IA-2202044146FE3417RKQK</t>
  </si>
  <si>
    <t xml:space="preserve"> ALEXANDER MUTUNGIRE GORDON</t>
  </si>
  <si>
    <t>IRA/IA/0184/2015</t>
  </si>
  <si>
    <t>IA/1938/2022</t>
  </si>
  <si>
    <t xml:space="preserve"> TAYEBWA SYLVIA IVY</t>
  </si>
  <si>
    <t>IRA/IA/6406/2019</t>
  </si>
  <si>
    <t>IA/1054/2022</t>
  </si>
  <si>
    <t>IA-22020418440QJSSJOU21</t>
  </si>
  <si>
    <t xml:space="preserve"> MUTEBI COMRADE HAKIIMU</t>
  </si>
  <si>
    <t>IRA/IA/2971/2017</t>
  </si>
  <si>
    <t>IA/1055/2022</t>
  </si>
  <si>
    <t>IA-2202049011BK0XDHW1T5</t>
  </si>
  <si>
    <t xml:space="preserve"> BUYUNGO LEONARD</t>
  </si>
  <si>
    <t>IRA/IA/7145/2019</t>
  </si>
  <si>
    <t>IA/1056/2022</t>
  </si>
  <si>
    <t>IA-2202042524DBF45N1APD</t>
  </si>
  <si>
    <t>Mr. KASIIME  EDSON</t>
  </si>
  <si>
    <t>IRA/IA/10518/2021</t>
  </si>
  <si>
    <t>IA/1057/2022</t>
  </si>
  <si>
    <t>IA-2202043420BDLN45BBBC</t>
  </si>
  <si>
    <t xml:space="preserve"> EVELYN NANTALE</t>
  </si>
  <si>
    <t>IRA/IA/3451/2017</t>
  </si>
  <si>
    <t>IA/1058/2022</t>
  </si>
  <si>
    <t>IA-2202045785AEHSY1AA1E</t>
  </si>
  <si>
    <t>IA/1059/2022</t>
  </si>
  <si>
    <t>IA-2202044165YXHMBUNTRB</t>
  </si>
  <si>
    <t xml:space="preserve"> FRANK KAKEETO</t>
  </si>
  <si>
    <t>IRA/IA/0212/2015</t>
  </si>
  <si>
    <t>IA/1060/2022</t>
  </si>
  <si>
    <t>IA-2202045009BNZVA42KSP</t>
  </si>
  <si>
    <t xml:space="preserve"> FLORAH KATUHIMBISE</t>
  </si>
  <si>
    <t>IRA/IA/4441/2018</t>
  </si>
  <si>
    <t>IA/1061/2022</t>
  </si>
  <si>
    <t>IA-2202049837QUKJE347CM</t>
  </si>
  <si>
    <t xml:space="preserve"> PETER KAMUGASA</t>
  </si>
  <si>
    <t>IRA/IA/0118/2015</t>
  </si>
  <si>
    <t>IA/1062/2022</t>
  </si>
  <si>
    <t>IA-2202049897BGP1GOJ3SU</t>
  </si>
  <si>
    <t xml:space="preserve"> KUGONZA SAM</t>
  </si>
  <si>
    <t>IRA/IA/3515/2017</t>
  </si>
  <si>
    <t>IA/1063/2022</t>
  </si>
  <si>
    <t>IA-2202049464XONM64XBCR</t>
  </si>
  <si>
    <t xml:space="preserve"> MONICA NABUKENYA</t>
  </si>
  <si>
    <t>IRA/IA/2968/2017</t>
  </si>
  <si>
    <t>IA/1064/2022</t>
  </si>
  <si>
    <t>IA-22020453087TQKQGFVWA</t>
  </si>
  <si>
    <t>Miss. GOODYEAR MELODY</t>
  </si>
  <si>
    <t>IRA/IA/9803/2021</t>
  </si>
  <si>
    <t>IA/1066/2022</t>
  </si>
  <si>
    <t>IA-220207567840MMCHR5T5</t>
  </si>
  <si>
    <t>Miss. AYUNDA IMMACULATE</t>
  </si>
  <si>
    <t>IRA/IA/7985/2020</t>
  </si>
  <si>
    <t>IA/1067/2022</t>
  </si>
  <si>
    <t>IA-2202078672CQ042PC7RJ</t>
  </si>
  <si>
    <t xml:space="preserve"> WERE  ISSA</t>
  </si>
  <si>
    <t>IRA/IA/8092/2020</t>
  </si>
  <si>
    <t>IA/1068/2022</t>
  </si>
  <si>
    <t>IA-22020791216C7RZRM2UZ</t>
  </si>
  <si>
    <t>Miss. LILIAN  NAKANWAGI</t>
  </si>
  <si>
    <t>IRA/IA/11093/2021</t>
  </si>
  <si>
    <t>IA/1069/2022</t>
  </si>
  <si>
    <t>IA-22020773130V5TO47WCV</t>
  </si>
  <si>
    <t>Mr. MUHWEZI ALEX ALEX</t>
  </si>
  <si>
    <t>IRA/IA/6697/2019</t>
  </si>
  <si>
    <t>IA/1070/2022</t>
  </si>
  <si>
    <t>IA-2202072018TUXAZFCFR1</t>
  </si>
  <si>
    <t xml:space="preserve"> KABAGAHI  GRACE</t>
  </si>
  <si>
    <t>IRA/IA/7509/2019</t>
  </si>
  <si>
    <t>IA/1071/2022</t>
  </si>
  <si>
    <t>IA-2202071755XVWJJO5M6N</t>
  </si>
  <si>
    <t xml:space="preserve"> MUGISA  FALUKU</t>
  </si>
  <si>
    <t>IRA/IA/8021/2020</t>
  </si>
  <si>
    <t>IA/1072/2022</t>
  </si>
  <si>
    <t>IA-2202075402VNKQZ4B0FX</t>
  </si>
  <si>
    <t>Ms. DONIAH LOYCE</t>
  </si>
  <si>
    <t>IRA/IA/9430/2020</t>
  </si>
  <si>
    <t>IA/1073/2022</t>
  </si>
  <si>
    <t>IA-2202075997GQR4PHL5AT</t>
  </si>
  <si>
    <t xml:space="preserve"> HALIMA BANGI</t>
  </si>
  <si>
    <t>IRA/IA/1097/2015</t>
  </si>
  <si>
    <t>IA/1074/2022</t>
  </si>
  <si>
    <t>IA-22020785056QXOH5RP6Q</t>
  </si>
  <si>
    <t xml:space="preserve"> BUSINGYE ADRINAH</t>
  </si>
  <si>
    <t>IRA/IA/2568/2016</t>
  </si>
  <si>
    <t>IA/1075/2022</t>
  </si>
  <si>
    <t>IA-22020716770A70KROCEA</t>
  </si>
  <si>
    <t xml:space="preserve"> SHAMMILAH KYOMUGASHO</t>
  </si>
  <si>
    <t>IRA/IA/3361/2017</t>
  </si>
  <si>
    <t>IA/1076/2022</t>
  </si>
  <si>
    <t>IA-2202073925VFX5Q263PH</t>
  </si>
  <si>
    <t xml:space="preserve"> STELLA KEKIRUNGA</t>
  </si>
  <si>
    <t>IRA/IA/3791/2017</t>
  </si>
  <si>
    <t>IA/1077/2022</t>
  </si>
  <si>
    <t>IA-2202071238LR2F0AVEA2</t>
  </si>
  <si>
    <t xml:space="preserve"> LYADA SIMON</t>
  </si>
  <si>
    <t>IRA/IA/2220/2016</t>
  </si>
  <si>
    <t>IA/1078/2022</t>
  </si>
  <si>
    <t>IA-2202076941N15BDATJJW</t>
  </si>
  <si>
    <t>IA/1079/2022</t>
  </si>
  <si>
    <t>IA-2202072769XUZSGB2T7K</t>
  </si>
  <si>
    <t xml:space="preserve"> REUBEN KAMANZI</t>
  </si>
  <si>
    <t>IRA/IA/4662/2018</t>
  </si>
  <si>
    <t>IA/1080/2022</t>
  </si>
  <si>
    <t>IA-2202075902NVNG2S7HNY</t>
  </si>
  <si>
    <t xml:space="preserve"> JUDITH KAKUZE</t>
  </si>
  <si>
    <t>IRA/IA/2027/2016</t>
  </si>
  <si>
    <t>IA/1082/2022</t>
  </si>
  <si>
    <t>IA-2202078854M02DUQW6EJ</t>
  </si>
  <si>
    <t xml:space="preserve"> NAKAYALE LUCIYA</t>
  </si>
  <si>
    <t>IRA/IA/2922/2017</t>
  </si>
  <si>
    <t>IA/1083/2022</t>
  </si>
  <si>
    <t>IA-2202076034D4VG145ADA</t>
  </si>
  <si>
    <t xml:space="preserve"> DOREEN AMUMPIIRE</t>
  </si>
  <si>
    <t>IRA/IA/4388/2017</t>
  </si>
  <si>
    <t>IA/1084/2022</t>
  </si>
  <si>
    <t>IA-22020751860FS3RCJHXJ</t>
  </si>
  <si>
    <t xml:space="preserve"> NAKANWAGI HADIJAH</t>
  </si>
  <si>
    <t>IRA/IA/3022/2017</t>
  </si>
  <si>
    <t>IA/1085/2022</t>
  </si>
  <si>
    <t>IA-22020737970VQR2XWYXL</t>
  </si>
  <si>
    <t xml:space="preserve"> PADDY LUBEMBE</t>
  </si>
  <si>
    <t>IRA/IA/0174/2015</t>
  </si>
  <si>
    <t>IA/1086/2022</t>
  </si>
  <si>
    <t>IA-2202072661NXWKNMECEX</t>
  </si>
  <si>
    <t>IA/1087/2022</t>
  </si>
  <si>
    <t>IA-2202079526B40Y57KF4B</t>
  </si>
  <si>
    <t xml:space="preserve"> MARY NDAGIRE</t>
  </si>
  <si>
    <t>IRA/IA/4513/2018</t>
  </si>
  <si>
    <t>IA/1088/2022</t>
  </si>
  <si>
    <t>IA-2202077197OLU7EEXN0G</t>
  </si>
  <si>
    <t xml:space="preserve"> SULAINA KAJINGO</t>
  </si>
  <si>
    <t>IRA/IA/2293/2016</t>
  </si>
  <si>
    <t>IA/1089/2022</t>
  </si>
  <si>
    <t>IA-22020773906YUU4NN5NY</t>
  </si>
  <si>
    <t xml:space="preserve"> IMMACULATE NABWAMI</t>
  </si>
  <si>
    <t>IRA/IA/4280/2017</t>
  </si>
  <si>
    <t>IA/1090/2022</t>
  </si>
  <si>
    <t>IA-2202073864P57ACZH6MF</t>
  </si>
  <si>
    <t xml:space="preserve"> MUGERWA PAUL</t>
  </si>
  <si>
    <t>IRA/IA/2177/2016</t>
  </si>
  <si>
    <t>IA/1091/2022</t>
  </si>
  <si>
    <t>IA-2202076482TXWPTW21MH</t>
  </si>
  <si>
    <t xml:space="preserve"> BISIKWA BRENDA KOLOTO</t>
  </si>
  <si>
    <t>IRA/IA/2237/2016</t>
  </si>
  <si>
    <t>IA/1092/2022</t>
  </si>
  <si>
    <t>IA-2202074102WJM3H7UD24</t>
  </si>
  <si>
    <t xml:space="preserve"> FIONA KAGOYA</t>
  </si>
  <si>
    <t>IRA/IA/2097/2016</t>
  </si>
  <si>
    <t>IA/1093/2022</t>
  </si>
  <si>
    <t>IA-2202072992AGSAJBYSPE</t>
  </si>
  <si>
    <t xml:space="preserve"> OLEKE NANCY</t>
  </si>
  <si>
    <t>IRA/IA/2234/2016</t>
  </si>
  <si>
    <t>IA/1094/2022</t>
  </si>
  <si>
    <t>IA-2202075107QJFOPAESUK</t>
  </si>
  <si>
    <t>Miss. NABBANJA  EVA</t>
  </si>
  <si>
    <t>IRA/IA/11877/2022</t>
  </si>
  <si>
    <t>IA/1095/2022</t>
  </si>
  <si>
    <t>IA-2202073900XXRYABS1BE</t>
  </si>
  <si>
    <t xml:space="preserve"> SANDRA NAMATOVU</t>
  </si>
  <si>
    <t>IRA/IA/2297/2016</t>
  </si>
  <si>
    <t>IA/1096/2022</t>
  </si>
  <si>
    <t>IA-22020774173LW5MVW16U</t>
  </si>
  <si>
    <t xml:space="preserve"> JULIAN NINSIIMA</t>
  </si>
  <si>
    <t>IRA/IA/2926/2017</t>
  </si>
  <si>
    <t>IA/1097/2022</t>
  </si>
  <si>
    <t>IA-22020756067ZR6GDCLWR</t>
  </si>
  <si>
    <t xml:space="preserve"> ISAAC KIDDU</t>
  </si>
  <si>
    <t>IRA/IA/2098/2016</t>
  </si>
  <si>
    <t>IA/1098/2022</t>
  </si>
  <si>
    <t>IA-2202078211ZZ553AA0ZB</t>
  </si>
  <si>
    <t>Mrs. NALULE  SYLIVIA</t>
  </si>
  <si>
    <t>IRA/IA/11222/2021</t>
  </si>
  <si>
    <t>LIBERTY</t>
  </si>
  <si>
    <t>IA/1099/2022</t>
  </si>
  <si>
    <t>IA-2202078653K0UB2DW7SX</t>
  </si>
  <si>
    <t xml:space="preserve"> JUDITH NDAGIRE</t>
  </si>
  <si>
    <t>IRA/IA/5167/2018</t>
  </si>
  <si>
    <t>IA/1100/2022</t>
  </si>
  <si>
    <t>IA-2202073143G3ERWQ7CJK</t>
  </si>
  <si>
    <t xml:space="preserve"> PENNINAH MBABAZI</t>
  </si>
  <si>
    <t>IRA/IA/4159/2017</t>
  </si>
  <si>
    <t>IA/1101/2022</t>
  </si>
  <si>
    <t>IA-2202071204VFKWD21B4U</t>
  </si>
  <si>
    <t xml:space="preserve"> RUKIA NGANDA</t>
  </si>
  <si>
    <t>IRA/IA/5748/2018</t>
  </si>
  <si>
    <t>IA/1102/2022</t>
  </si>
  <si>
    <t>IA-2202076501U5DKMKEYFX</t>
  </si>
  <si>
    <t xml:space="preserve"> ROGER SENFUKA</t>
  </si>
  <si>
    <t>IRA/IA/4176/2017</t>
  </si>
  <si>
    <t>IA/1103/2022</t>
  </si>
  <si>
    <t>IA-2202078105OH0BHS4MFR</t>
  </si>
  <si>
    <t xml:space="preserve"> ANDREW OCHOM SIMON</t>
  </si>
  <si>
    <t>IRA/IA/2711/2016</t>
  </si>
  <si>
    <t>IA/1104/2022</t>
  </si>
  <si>
    <t>IA-2202076942GQZTS0QA33</t>
  </si>
  <si>
    <t>Mr. DAVID  MAWA</t>
  </si>
  <si>
    <t>IRA/IA/11056/2021</t>
  </si>
  <si>
    <t>IA/1105/2022</t>
  </si>
  <si>
    <t>IA-2202072395ORDL43G3OR</t>
  </si>
  <si>
    <t xml:space="preserve"> ADIRU JOSEPHINE</t>
  </si>
  <si>
    <t>IRA/IA/4490/2018</t>
  </si>
  <si>
    <t>IA/1106/2022</t>
  </si>
  <si>
    <t>IA-22020750534X1S3DQCQF</t>
  </si>
  <si>
    <t>Ms. WINNIE ATWIJUKIRE BABIMPA</t>
  </si>
  <si>
    <t>IRA/IA/9405/2020</t>
  </si>
  <si>
    <t>IA/1107/2022</t>
  </si>
  <si>
    <t>IA-2202075468111QZGPR1F</t>
  </si>
  <si>
    <t xml:space="preserve"> CHARLES MUGAGGA MUWANGA</t>
  </si>
  <si>
    <t>IRA/IA/0233/2015</t>
  </si>
  <si>
    <t>IA/1108/2022</t>
  </si>
  <si>
    <t>IA-2202073767BUL7OVG4YM</t>
  </si>
  <si>
    <t xml:space="preserve"> MUWANGUZI  WILBER</t>
  </si>
  <si>
    <t>IRA/IA/8296/2020</t>
  </si>
  <si>
    <t>IA/1109/2022</t>
  </si>
  <si>
    <t>IA-2202076761GNBUL553XE</t>
  </si>
  <si>
    <t xml:space="preserve"> BART  MUGALU</t>
  </si>
  <si>
    <t>IRA/IA/8294/2020</t>
  </si>
  <si>
    <t>IA/1110/2022</t>
  </si>
  <si>
    <t>IA-2202072076RE6S6P7EO6</t>
  </si>
  <si>
    <t>IA/1111/2022</t>
  </si>
  <si>
    <t>IA-2202079974P24G4Z43AT</t>
  </si>
  <si>
    <t xml:space="preserve"> ROBERT WAMULIMAH PAUL</t>
  </si>
  <si>
    <t>IRA/IA/4312/2017</t>
  </si>
  <si>
    <t>IA/1112/2022</t>
  </si>
  <si>
    <t>IA-2202076511WCYHF24YCN</t>
  </si>
  <si>
    <t>IA/1113/2022</t>
  </si>
  <si>
    <t>IA-2202073112G5CAYW5BGT</t>
  </si>
  <si>
    <t>IA/1114/2022</t>
  </si>
  <si>
    <t>IA-2202071724OQ56Y04N3G</t>
  </si>
  <si>
    <t xml:space="preserve"> BOSCO OBWONA</t>
  </si>
  <si>
    <t>IRA/IA/2930/2017</t>
  </si>
  <si>
    <t>IA/1115/2022</t>
  </si>
  <si>
    <t>IA-2202078695RGY2HMPX4L</t>
  </si>
  <si>
    <t xml:space="preserve"> ROBERT IBANDA</t>
  </si>
  <si>
    <t>IRA/IA/2921/2017</t>
  </si>
  <si>
    <t>IA/1116/2022</t>
  </si>
  <si>
    <t>IA-22020744331BBDDHTTZJ</t>
  </si>
  <si>
    <t xml:space="preserve"> FIONA  TUMWEBAZE</t>
  </si>
  <si>
    <t>IRA/IA/7417/2019</t>
  </si>
  <si>
    <t>IA/1117/2022</t>
  </si>
  <si>
    <t>IA-2202073376G1WT36QTN1</t>
  </si>
  <si>
    <t xml:space="preserve"> CAROLINE NABALAYO WALYAWULA</t>
  </si>
  <si>
    <t>IRA/IA/0544/2015</t>
  </si>
  <si>
    <t>IA/1118/2022</t>
  </si>
  <si>
    <t>IA-2202073730MY7BVNVLY6</t>
  </si>
  <si>
    <t xml:space="preserve"> EZEKIEL  OPOLOT</t>
  </si>
  <si>
    <t>IRA/IA/6561/2019</t>
  </si>
  <si>
    <t>IA/1119/2022</t>
  </si>
  <si>
    <t>IA-2202072537POFV1URKVB</t>
  </si>
  <si>
    <t xml:space="preserve"> MBABAZI ESTHER</t>
  </si>
  <si>
    <t>IRA/IA/3085/2017</t>
  </si>
  <si>
    <t>IA/1120/2022</t>
  </si>
  <si>
    <t>IA-22020776664LX5OTHFBK</t>
  </si>
  <si>
    <t>IA/1121/2022</t>
  </si>
  <si>
    <t>IA-2202073593F5JYEQ0T7K</t>
  </si>
  <si>
    <t xml:space="preserve"> AHABYONA  JUSTUS</t>
  </si>
  <si>
    <t>IRA/IA/7582/2019</t>
  </si>
  <si>
    <t>IA/1122/2022</t>
  </si>
  <si>
    <t>IA-220207880921YFQG3BOY</t>
  </si>
  <si>
    <t xml:space="preserve"> ARINDA  ALLAN</t>
  </si>
  <si>
    <t>IRA/IA/6786/2019</t>
  </si>
  <si>
    <t>IA/1123/2022</t>
  </si>
  <si>
    <t>IA-2202075810HSSHS14BVO</t>
  </si>
  <si>
    <t>IA/1124/2022</t>
  </si>
  <si>
    <t>IA-22020743792FMC33DP1E</t>
  </si>
  <si>
    <t>IA/1125/2022</t>
  </si>
  <si>
    <t>IA-2202072254Q2VWN3W41N</t>
  </si>
  <si>
    <t>Mr. BHAVIN  RAVAL</t>
  </si>
  <si>
    <t>IRA/IA/8650/2020</t>
  </si>
  <si>
    <t>IA/1126/2022</t>
  </si>
  <si>
    <t>IA-2202073916RNHED0MU5K</t>
  </si>
  <si>
    <t>Miss. YVONNE  NALWADDA</t>
  </si>
  <si>
    <t>IRA/IA/10917/2021</t>
  </si>
  <si>
    <t>IA/1127/2022</t>
  </si>
  <si>
    <t>IA-2202075952MC2XJRLMEB</t>
  </si>
  <si>
    <t>Miss. NABATANZI  MARY</t>
  </si>
  <si>
    <t>IRA/IA/9773/2021</t>
  </si>
  <si>
    <t>IA/1128/2022</t>
  </si>
  <si>
    <t>IA-2202072346GUWFEV0UUT</t>
  </si>
  <si>
    <t xml:space="preserve"> HAFSWA KAYAGA</t>
  </si>
  <si>
    <t>IRA/IA/5471/2018</t>
  </si>
  <si>
    <t>IA/1129/2022</t>
  </si>
  <si>
    <t>IA-2202077741GJCAMCMR6D</t>
  </si>
  <si>
    <t xml:space="preserve"> GERALD ATUHEIRWE</t>
  </si>
  <si>
    <t>IRA/IA/4731/2018</t>
  </si>
  <si>
    <t>IA/1130/2022</t>
  </si>
  <si>
    <t>IA-2202079122LNMAV0BOW0</t>
  </si>
  <si>
    <t>Mr. CRISPUS OBIERO WANYAMA</t>
  </si>
  <si>
    <t>IRA/IA/2348/2016</t>
  </si>
  <si>
    <t>IA/1131/2022</t>
  </si>
  <si>
    <t>IA-2202073510AC1WZGTJML</t>
  </si>
  <si>
    <t>Ms. MOUREEN NABUUMA</t>
  </si>
  <si>
    <t>IRA/IA/10218/2021</t>
  </si>
  <si>
    <t>IA/1132/2022</t>
  </si>
  <si>
    <t>IA-2202075724TTZTT5F4KS</t>
  </si>
  <si>
    <t>Mr. KALULE  EDWIN</t>
  </si>
  <si>
    <t>IRA/IA/10337/2021</t>
  </si>
  <si>
    <t>IA/1133/2022</t>
  </si>
  <si>
    <t>IA-2202076239PTUTQNW0QU</t>
  </si>
  <si>
    <t>Miss. JENNIFER  ALUNGAT</t>
  </si>
  <si>
    <t>IRA/IA/11079/2021</t>
  </si>
  <si>
    <t>IA/1134/2022</t>
  </si>
  <si>
    <t>IA-2202072411CY0UWR3BBN</t>
  </si>
  <si>
    <t>Mrs. ACHIPA  JULIET</t>
  </si>
  <si>
    <t>IRA/IA/9721/2021</t>
  </si>
  <si>
    <t>IA/1135/2022</t>
  </si>
  <si>
    <t>IA-2202072596TX6AOLF1Y4</t>
  </si>
  <si>
    <t>Mr. NAMONYE  AMBROSE</t>
  </si>
  <si>
    <t>IRA/IA/10316/2021</t>
  </si>
  <si>
    <t>IA/1136/2022</t>
  </si>
  <si>
    <t>IA-2202079373AO6V4VJSOK</t>
  </si>
  <si>
    <t>Miss. WATSEMWA  CONSTANCE</t>
  </si>
  <si>
    <t>IRA/IA/11087/2021</t>
  </si>
  <si>
    <t>IA/1137/2022</t>
  </si>
  <si>
    <t>IA-2202079077YBV03B7NSA</t>
  </si>
  <si>
    <t xml:space="preserve"> SSEMPEBWA  JULIUS</t>
  </si>
  <si>
    <t>IRA/IA/8050/2020</t>
  </si>
  <si>
    <t>IA/1138/2022</t>
  </si>
  <si>
    <t>IA-2202072125V6FZ7U0547</t>
  </si>
  <si>
    <t>Miss. BAGUMA RUTH KATUSIIME</t>
  </si>
  <si>
    <t>IRA/IA/11095/2021</t>
  </si>
  <si>
    <t>IA/1139/2022</t>
  </si>
  <si>
    <t>IA-2202079273TUYZAGBYFU</t>
  </si>
  <si>
    <t xml:space="preserve"> OKWATUM OKWALINGA JOSEPH</t>
  </si>
  <si>
    <t>IRA/IA/7142/2019</t>
  </si>
  <si>
    <t>IA/1140/2022</t>
  </si>
  <si>
    <t>IA-220207845363HP7FD70R</t>
  </si>
  <si>
    <t>Miss. TENDO KYOYAGALA IDA</t>
  </si>
  <si>
    <t>IRA/IA/11099/2021</t>
  </si>
  <si>
    <t>IA/1141/2022</t>
  </si>
  <si>
    <t>IA-2202078038PYLRZ0HXRX</t>
  </si>
  <si>
    <t xml:space="preserve"> OKELLO EZRAH DANIEL</t>
  </si>
  <si>
    <t>IRA/IA/7350/2019</t>
  </si>
  <si>
    <t>IA/1142/2022</t>
  </si>
  <si>
    <t>IA-2202077131S1K0WEM2RE</t>
  </si>
  <si>
    <t xml:space="preserve"> NANKABIRWA  RATIFAH</t>
  </si>
  <si>
    <t>IRA/IA/7083/2019</t>
  </si>
  <si>
    <t>IA/1143/2022</t>
  </si>
  <si>
    <t>IA-22020746393CZF3ZBW1U</t>
  </si>
  <si>
    <t>Ms. BALIKUDDEMBE  PROSSY</t>
  </si>
  <si>
    <t>IRA/IA/8484/2020</t>
  </si>
  <si>
    <t>IA/1144/2022</t>
  </si>
  <si>
    <t>IA-2202071176PH7C7Y4ESF</t>
  </si>
  <si>
    <t>Mr. BUYINZA  JAMES</t>
  </si>
  <si>
    <t>IRA/IA/10209/2021</t>
  </si>
  <si>
    <t>IA/1145/2022</t>
  </si>
  <si>
    <t>IA-2202076599PHLHNST511</t>
  </si>
  <si>
    <t>Miss. NAZZIWA  JOYCE</t>
  </si>
  <si>
    <t>IRA/IA/10772/2021</t>
  </si>
  <si>
    <t>IA/1146/2022</t>
  </si>
  <si>
    <t>IA-22020748850L2GG7HVRP</t>
  </si>
  <si>
    <t>Miss. TUSIIME  RONAH</t>
  </si>
  <si>
    <t>IRA/IA/10989/2021</t>
  </si>
  <si>
    <t>IA/1147/2022</t>
  </si>
  <si>
    <t>IA-2202078262S66JZLPGKB</t>
  </si>
  <si>
    <t xml:space="preserve"> SHARON KOBUSINGE</t>
  </si>
  <si>
    <t>IRA/IA/5075/2018</t>
  </si>
  <si>
    <t>IA/1148/2022</t>
  </si>
  <si>
    <t>IA-2202075619XPNCV4NMQ0</t>
  </si>
  <si>
    <t xml:space="preserve"> CATHERINE NAGITTA SWEENEY</t>
  </si>
  <si>
    <t>IRA/IA/5598/2018</t>
  </si>
  <si>
    <t>IA/1149/2022</t>
  </si>
  <si>
    <t>IA-2202078347AGHC2DPH1E</t>
  </si>
  <si>
    <t>Miss. NANDUDU MARY DOREEN</t>
  </si>
  <si>
    <t>IRA/IA/10804/2021</t>
  </si>
  <si>
    <t>IA/1150/2022</t>
  </si>
  <si>
    <t>IA-2202077979JO44G2OYKL</t>
  </si>
  <si>
    <t xml:space="preserve"> NANTEGE  RITAH</t>
  </si>
  <si>
    <t>IRA/IA/6292/2019</t>
  </si>
  <si>
    <t>IA/1151/2022</t>
  </si>
  <si>
    <t>IA-2202071705UD7GM5JNN4</t>
  </si>
  <si>
    <t>Miss. BIWAGA  CAROLINE</t>
  </si>
  <si>
    <t>IRA/IA/10297/2021</t>
  </si>
  <si>
    <t>IA/1152/2022</t>
  </si>
  <si>
    <t>IA-2202074333MLZJPRDV10</t>
  </si>
  <si>
    <t>Miss. NAMUNEKA  SARAH</t>
  </si>
  <si>
    <t>IRA/IA/10927/2021</t>
  </si>
  <si>
    <t>IA/1153/2022</t>
  </si>
  <si>
    <t>IA-2202071245NCCED6066E</t>
  </si>
  <si>
    <t xml:space="preserve"> TRYPHINE ATUHURA</t>
  </si>
  <si>
    <t>IRA/IA/0603/2015</t>
  </si>
  <si>
    <t>IA/1154/2022</t>
  </si>
  <si>
    <t>IA-2202073883Y0JUZLJ5JF</t>
  </si>
  <si>
    <t xml:space="preserve"> ZAWADI  ELIZABETH</t>
  </si>
  <si>
    <t>IRA/IA/6324/2019</t>
  </si>
  <si>
    <t>IA/1155/2022</t>
  </si>
  <si>
    <t>IA-22020760027OAEOLGCQF</t>
  </si>
  <si>
    <t xml:space="preserve"> EKALET  GODFREY</t>
  </si>
  <si>
    <t>IRA/IA/6335/2019</t>
  </si>
  <si>
    <t>IA/1156/2022</t>
  </si>
  <si>
    <t>IA-2202078149DYGTYDL7FB</t>
  </si>
  <si>
    <t>Ms. AMWESIGA  LYDIA</t>
  </si>
  <si>
    <t>IRA/IA/11106/2021</t>
  </si>
  <si>
    <t>IA/1157/2022</t>
  </si>
  <si>
    <t>IA-2202079440A4ZEO7NF6O</t>
  </si>
  <si>
    <t xml:space="preserve"> MUGISHA  EDWIN</t>
  </si>
  <si>
    <t>IRA/IA/7272/2019</t>
  </si>
  <si>
    <t>IA/1158/2022</t>
  </si>
  <si>
    <t>IA-2202077438BT6KCAJLTX</t>
  </si>
  <si>
    <t xml:space="preserve"> KAJUMBA BETTY JULIET</t>
  </si>
  <si>
    <t>IRA/IA/7215/2019</t>
  </si>
  <si>
    <t>IA/1159/2022</t>
  </si>
  <si>
    <t>IA-2202075378GNSM6TM2X3</t>
  </si>
  <si>
    <t>Mr. BENON MWEBAZE</t>
  </si>
  <si>
    <t>IRA/IA/10949/2021</t>
  </si>
  <si>
    <t>IA/1160/2022</t>
  </si>
  <si>
    <t>IA-220207603771HEQEMD0W</t>
  </si>
  <si>
    <t xml:space="preserve"> MASIGA RACHEAL</t>
  </si>
  <si>
    <t>IRA/IA/0812/2015</t>
  </si>
  <si>
    <t>IA/1161/2022</t>
  </si>
  <si>
    <t>IA-2202075326H414SAZL6U</t>
  </si>
  <si>
    <t>Miss. BERNA NAMULEMA</t>
  </si>
  <si>
    <t>IRA/IA/10905/2021</t>
  </si>
  <si>
    <t>IA/1162/2022</t>
  </si>
  <si>
    <t>IA-22020770694T0DHGPFZR</t>
  </si>
  <si>
    <t xml:space="preserve"> JAMES KAWEESA KENNETH</t>
  </si>
  <si>
    <t>IRA/IA/5634/2018</t>
  </si>
  <si>
    <t>IA/1163/2022</t>
  </si>
  <si>
    <t>IA-2202075574G0UGCOKNA6</t>
  </si>
  <si>
    <t>Dr. MAYOMBWE  JOSEPH</t>
  </si>
  <si>
    <t>IRA/IA/9881/2021</t>
  </si>
  <si>
    <t>IA/1164/2022</t>
  </si>
  <si>
    <t>IA-2202079140J2RNFPPEQX</t>
  </si>
  <si>
    <t xml:space="preserve"> KAMYA MICHAEL DAVID</t>
  </si>
  <si>
    <t>IRA/IA/6620/2019</t>
  </si>
  <si>
    <t>IA/1165/2022</t>
  </si>
  <si>
    <t>IA-22020713267ZYPHDGM1E</t>
  </si>
  <si>
    <t>Miss. AKELLO  CATHERINE</t>
  </si>
  <si>
    <t>IRA/IA/11098/2021</t>
  </si>
  <si>
    <t>IA/1166/2022</t>
  </si>
  <si>
    <t>IA-2202078010AQFJMRUNFK</t>
  </si>
  <si>
    <t>Ms. AKELLO RUTH ESTHER</t>
  </si>
  <si>
    <t>IRA/IA/10289/2021</t>
  </si>
  <si>
    <t>IA/1167/2022</t>
  </si>
  <si>
    <t>IA-220207840760F1VZCDED</t>
  </si>
  <si>
    <t xml:space="preserve"> NANKOMA  CLAIRE</t>
  </si>
  <si>
    <t>IRA/IA/6650/2019</t>
  </si>
  <si>
    <t>IA/1168/2022</t>
  </si>
  <si>
    <t>IA-2202071532DX2PFF3OXK</t>
  </si>
  <si>
    <t>Miss. AKATUKWASA  JUDITH</t>
  </si>
  <si>
    <t>IRA/IA/11101/2021</t>
  </si>
  <si>
    <t>IA/1169/2022</t>
  </si>
  <si>
    <t>IA-22020782080NK1UA5OHU</t>
  </si>
  <si>
    <t>Ms. LAMULAH NAIGAGA</t>
  </si>
  <si>
    <t>IRA/IA/8529/2020</t>
  </si>
  <si>
    <t>IA/1170/2022</t>
  </si>
  <si>
    <t>IA-2202071517VFSPT7CLXG</t>
  </si>
  <si>
    <t xml:space="preserve"> JOSIAH KIMBUGWE</t>
  </si>
  <si>
    <t>IRA/IA/3752/2017</t>
  </si>
  <si>
    <t>IA/1171/2022</t>
  </si>
  <si>
    <t>IA-2202079751YHRZ5WE13X</t>
  </si>
  <si>
    <t>Ms. NAKABUUKA  ANNET</t>
  </si>
  <si>
    <t>IRA/IA/11149/2021</t>
  </si>
  <si>
    <t>IA/1172/2022</t>
  </si>
  <si>
    <t>IA-2202072323MHASEFW3HJ</t>
  </si>
  <si>
    <t>Mr. MAGOBA  OSCAR</t>
  </si>
  <si>
    <t>IRA/IA/9022/2020</t>
  </si>
  <si>
    <t>IA/1173/2022</t>
  </si>
  <si>
    <t>IA-220207982012FB0FEPE2</t>
  </si>
  <si>
    <t xml:space="preserve"> FLAVIA NAMIVUBO</t>
  </si>
  <si>
    <t>IRA/IA/3721/2017</t>
  </si>
  <si>
    <t>IA/1174/2022</t>
  </si>
  <si>
    <t>IA-2202077603WNWXMW3JZO</t>
  </si>
  <si>
    <t>Miss. TUMUKUNDE  MERCY</t>
  </si>
  <si>
    <t>IRA/IA/11109/2021</t>
  </si>
  <si>
    <t>IA/1175/2022</t>
  </si>
  <si>
    <t>IA-2202076888FUM7ZS7M40</t>
  </si>
  <si>
    <t>Mr. MAYANJA  PATRICK</t>
  </si>
  <si>
    <t>IRA/IA/11154/2021</t>
  </si>
  <si>
    <t>IA/1176/2022</t>
  </si>
  <si>
    <t>IA-2202077419WLG3CH2ORY</t>
  </si>
  <si>
    <t>Mr. TURYAHABWE  ELIAS</t>
  </si>
  <si>
    <t>IRA/IA/11143/2021</t>
  </si>
  <si>
    <t>IA/1177/2022</t>
  </si>
  <si>
    <t>IA-220207682220LQK3F5LX</t>
  </si>
  <si>
    <t xml:space="preserve"> CLAIRE  KABALISA</t>
  </si>
  <si>
    <t>IRA/IA/6389/2019</t>
  </si>
  <si>
    <t>IA/1178/2022</t>
  </si>
  <si>
    <t>IA-2202072421VXNNDHO37L</t>
  </si>
  <si>
    <t>Miss. NAMULI  SHAMILAH</t>
  </si>
  <si>
    <t>IRA/IA/10783/2021</t>
  </si>
  <si>
    <t>IA/1179/2022</t>
  </si>
  <si>
    <t>IA-2202075385YYJ2GW3271</t>
  </si>
  <si>
    <t xml:space="preserve"> WINNIE  ATWINE</t>
  </si>
  <si>
    <t>IRA/IA/7240/2019</t>
  </si>
  <si>
    <t>IA/1180/2022</t>
  </si>
  <si>
    <t>IA-2202076633Q63DUMP6TY</t>
  </si>
  <si>
    <t>Mrs. NANKYA MWEBE RUTH</t>
  </si>
  <si>
    <t>IRA/IA/11002/2021</t>
  </si>
  <si>
    <t>IA/1181/2022</t>
  </si>
  <si>
    <t>IA-2202073068JNRJL06K1S</t>
  </si>
  <si>
    <t>Miss. NAGAWA MARTHA VICTORIA</t>
  </si>
  <si>
    <t>IRA/IA/10988/2021</t>
  </si>
  <si>
    <t>IA/1182/2022</t>
  </si>
  <si>
    <t>IA-2202077978EUBPN7V43K</t>
  </si>
  <si>
    <t xml:space="preserve"> AMUTUHAIRE  JOAN</t>
  </si>
  <si>
    <t>IRA/IA/7554/2019</t>
  </si>
  <si>
    <t>IA/1183/2022</t>
  </si>
  <si>
    <t>IA-2202075767WLL0LPWT2U</t>
  </si>
  <si>
    <t xml:space="preserve"> NAKALISA  JIDDAH</t>
  </si>
  <si>
    <t>IRA/IA/8061/2020</t>
  </si>
  <si>
    <t>IA/1184/2022</t>
  </si>
  <si>
    <t>IA-2202071678ROAHB7XXTL</t>
  </si>
  <si>
    <t xml:space="preserve"> NAKUMWIZA  JACKLINE</t>
  </si>
  <si>
    <t>IRA/IA/6734/2019</t>
  </si>
  <si>
    <t>IA/1185/2022</t>
  </si>
  <si>
    <t>IA-2202079718WEYP03NYPF</t>
  </si>
  <si>
    <t>Mr. WAIGOLO  ISAAC</t>
  </si>
  <si>
    <t>IRA/IA/10251/2021</t>
  </si>
  <si>
    <t>IA/1186/2022</t>
  </si>
  <si>
    <t>IA-2202073327VRB275SBCJ</t>
  </si>
  <si>
    <t xml:space="preserve"> KWESIGA  MARIAH</t>
  </si>
  <si>
    <t>IRA/IA/6378/2019</t>
  </si>
  <si>
    <t>IA/1187/2022</t>
  </si>
  <si>
    <t>IA-220207172020J1BB1RPP</t>
  </si>
  <si>
    <t>Miss. NAKABUGO  LYDIA</t>
  </si>
  <si>
    <t>IRA/IA/10638/2021</t>
  </si>
  <si>
    <t>IA/1188/2022</t>
  </si>
  <si>
    <t>IA-2202072190Q7CSEZQQS0</t>
  </si>
  <si>
    <t>Ms. MUSOKI  LAURINE</t>
  </si>
  <si>
    <t>IRA/IA/9868/2021</t>
  </si>
  <si>
    <t>IA/1189/2022</t>
  </si>
  <si>
    <t>IA-2202071397MSAPYXHSDJ</t>
  </si>
  <si>
    <t>Ms. IRENE  NAMBALIRWA</t>
  </si>
  <si>
    <t>IRA/IA/10936/2021</t>
  </si>
  <si>
    <t>IA/1190/2022</t>
  </si>
  <si>
    <t>IA-2202073997QMR3FD323C</t>
  </si>
  <si>
    <t>Mrs. NYANZI ANABEL PHIONA</t>
  </si>
  <si>
    <t>IRA/IA/11164/2021</t>
  </si>
  <si>
    <t>IA/1191/2022</t>
  </si>
  <si>
    <t>IA-2202071090BHD1J2WCBK</t>
  </si>
  <si>
    <t>Miss. NYAKECHO  DOREEN</t>
  </si>
  <si>
    <t>IRA/IA/9454/2020</t>
  </si>
  <si>
    <t>IA/1192/2022</t>
  </si>
  <si>
    <t>IA-2202072278SB4AGB4TUF</t>
  </si>
  <si>
    <t>Mrs. KUKUNDAKWE  SHIVAN</t>
  </si>
  <si>
    <t>IRA/IA/10382/2021</t>
  </si>
  <si>
    <t>IA/1193/2022</t>
  </si>
  <si>
    <t>IA-22020717017J5NRUMJUP</t>
  </si>
  <si>
    <t xml:space="preserve"> EMMANUEL KYESWA</t>
  </si>
  <si>
    <t>IRA/IA/3178/2017</t>
  </si>
  <si>
    <t>IA/1194/2022</t>
  </si>
  <si>
    <t>IA-22020748663TET6NP1J2</t>
  </si>
  <si>
    <t>Miss. NAGAWA  MARY</t>
  </si>
  <si>
    <t>IRA/IA/10272/2021</t>
  </si>
  <si>
    <t>IA/1195/2022</t>
  </si>
  <si>
    <t>IA-2202073532BAWUVT3GC7</t>
  </si>
  <si>
    <t>Mrs. MIRIAM ONDIA ACHOM</t>
  </si>
  <si>
    <t>IRA/IA/9431/2020</t>
  </si>
  <si>
    <t>IA/1196/2022</t>
  </si>
  <si>
    <t>IA-22020734817EB5VJM1PA</t>
  </si>
  <si>
    <t xml:space="preserve"> KIBERU  APOLLO</t>
  </si>
  <si>
    <t>IRA/IA/7966/2020</t>
  </si>
  <si>
    <t>IA/1197/2022</t>
  </si>
  <si>
    <t>IA-2202075240TZVDOSNNBQ</t>
  </si>
  <si>
    <t>Ms. ASIIMWE  BEATRICE</t>
  </si>
  <si>
    <t>IRA/IA/10223/2021</t>
  </si>
  <si>
    <t>IA/1198/2022</t>
  </si>
  <si>
    <t>IA-2202077727UQYCW5HW4N</t>
  </si>
  <si>
    <t>Ms. ROSE  BAMUKUNZIRE</t>
  </si>
  <si>
    <t>IRA/IA/11170/2021</t>
  </si>
  <si>
    <t>IA/1199/2022</t>
  </si>
  <si>
    <t>IA-220207653272TUFPJF51</t>
  </si>
  <si>
    <t>Miss. UWINEZA  DEBORA</t>
  </si>
  <si>
    <t>IRA/IA/9946/2021</t>
  </si>
  <si>
    <t>IA/1200/2022</t>
  </si>
  <si>
    <t>IA-2202076825D7CMTFW4W5</t>
  </si>
  <si>
    <t>Miss. NABAGGALA  JOYCE</t>
  </si>
  <si>
    <t>IRA/IA/10808/2021</t>
  </si>
  <si>
    <t>IA/1201/2022</t>
  </si>
  <si>
    <t>IA-2202079469KAOQZSG5J2</t>
  </si>
  <si>
    <t>Miss. NAKAYIMA ZIRIDAMU JOANITA</t>
  </si>
  <si>
    <t>IRA/IA/10281/2021</t>
  </si>
  <si>
    <t>IA/1202/2022</t>
  </si>
  <si>
    <t>IA-2202074327L1VTVKE05F</t>
  </si>
  <si>
    <t>Hon. MWERERWE  FAISAL</t>
  </si>
  <si>
    <t>IRA/IA/11161/2021</t>
  </si>
  <si>
    <t>IA/1203/2022</t>
  </si>
  <si>
    <t>IA-2202073764YUWYYMCL32</t>
  </si>
  <si>
    <t>Miss. AGWANG CAROLYN HARRIET</t>
  </si>
  <si>
    <t>IRA/IA/10208/2021</t>
  </si>
  <si>
    <t>IA/1204/2022</t>
  </si>
  <si>
    <t>IA-2202071807D2F2DR6KFA</t>
  </si>
  <si>
    <t>Ms. ACEN RITAH</t>
  </si>
  <si>
    <t>IRA/IA/1746/2016</t>
  </si>
  <si>
    <t>IA/1205/2022</t>
  </si>
  <si>
    <t>IA-2202077767QZLS47G5M7</t>
  </si>
  <si>
    <t>Miss. KOJOKI OUMA DINAH</t>
  </si>
  <si>
    <t>IRA/IA/10365/2021</t>
  </si>
  <si>
    <t>IA/1206/2022</t>
  </si>
  <si>
    <t>IA-2202071472YR4GOCKO6Z</t>
  </si>
  <si>
    <t xml:space="preserve"> CHARLES KYEYUNE</t>
  </si>
  <si>
    <t>IRA/IA/5054/2018</t>
  </si>
  <si>
    <t>IA/1207/2022</t>
  </si>
  <si>
    <t>IA-22020766671FHF0MOMQ0</t>
  </si>
  <si>
    <t xml:space="preserve"> MOSES KAYANJA</t>
  </si>
  <si>
    <t>IRA/IA/3180/2017</t>
  </si>
  <si>
    <t>IA/1208/2022</t>
  </si>
  <si>
    <t>IA-2202078558ZC5E46UNFF</t>
  </si>
  <si>
    <t xml:space="preserve"> SIMON KAWOOYA PETER</t>
  </si>
  <si>
    <t>IRA/IA/5007/2018</t>
  </si>
  <si>
    <t>IA/1209/2022</t>
  </si>
  <si>
    <t>IA-2202073920QD7NZDPVSC</t>
  </si>
  <si>
    <t>Miss. MUSUBIKA  RASHIDAH</t>
  </si>
  <si>
    <t>IRA/IA/10312/2021</t>
  </si>
  <si>
    <t>IA/1210/2022</t>
  </si>
  <si>
    <t>IA-2202074476ZECMYML0LD</t>
  </si>
  <si>
    <t>IA/1211/2022</t>
  </si>
  <si>
    <t>IA-2202078767DERRRUFWNK</t>
  </si>
  <si>
    <t>Miss. NABULYA  FLORENCE</t>
  </si>
  <si>
    <t>IRA/IA/10379/2021</t>
  </si>
  <si>
    <t>IA/1212/2022</t>
  </si>
  <si>
    <t>IA-2202081021DG0SHXBSYC</t>
  </si>
  <si>
    <t xml:space="preserve"> KEVIN NAKIRYOWA</t>
  </si>
  <si>
    <t>IRA/IA/5597/2018</t>
  </si>
  <si>
    <t>IA/1213/2022</t>
  </si>
  <si>
    <t>IA-2202088938VZP1NRD40E</t>
  </si>
  <si>
    <t xml:space="preserve"> MIRIAM NANTUMBWE</t>
  </si>
  <si>
    <t>IRA/IA/4814/2018</t>
  </si>
  <si>
    <t>IA/1214/2022</t>
  </si>
  <si>
    <t>IA-220208861473Q4HBBAWN</t>
  </si>
  <si>
    <t>Mr. KIGOZI SUNA FRANCIS</t>
  </si>
  <si>
    <t>IRA/IA/10351/2021</t>
  </si>
  <si>
    <t>IA/1215/2022</t>
  </si>
  <si>
    <t>IA-22020822017LM43MK5UV</t>
  </si>
  <si>
    <t>Miss. NAKABUYE TEDDY MARIA</t>
  </si>
  <si>
    <t>IRA/IA/10850/2021</t>
  </si>
  <si>
    <t>IA/1216/2022</t>
  </si>
  <si>
    <t>IA-22020861442NRQZJ4DVM</t>
  </si>
  <si>
    <t>Mr. OBUR  MICHAEL</t>
  </si>
  <si>
    <t>IRA/IA/11127/2021</t>
  </si>
  <si>
    <t>IA/1217/2022</t>
  </si>
  <si>
    <t>IA-2202085672D6N5YQFY42</t>
  </si>
  <si>
    <t>Ms. NABABI  JOANITOR</t>
  </si>
  <si>
    <t>IRA/IA/11125/2021</t>
  </si>
  <si>
    <t>IA/1218/2022</t>
  </si>
  <si>
    <t>IA-2202084881QYEL7VKZOG</t>
  </si>
  <si>
    <t>Miss. NAKABUUBI  RACHEL</t>
  </si>
  <si>
    <t>IRA/IA/10347/2021</t>
  </si>
  <si>
    <t>IA/1219/2022</t>
  </si>
  <si>
    <t>IA-2202086713K0C4LWSHLK</t>
  </si>
  <si>
    <t>Ms. NAMUKOMBE  WINNIE</t>
  </si>
  <si>
    <t>IRA/IA/11192/2021</t>
  </si>
  <si>
    <t>IA/1220/2022</t>
  </si>
  <si>
    <t>IA-2202084869XW4HHEGDJ0</t>
  </si>
  <si>
    <t>Mr. SEBAYIGGA  UTHMAN</t>
  </si>
  <si>
    <t>IRA/IA/9028/2020</t>
  </si>
  <si>
    <t>IA/1221/2022</t>
  </si>
  <si>
    <t>IA-22020874826PDKQHPOX0</t>
  </si>
  <si>
    <t xml:space="preserve"> JACKIE ALOBO</t>
  </si>
  <si>
    <t>IRA/IA/2726/2016</t>
  </si>
  <si>
    <t>IA/1222/2022</t>
  </si>
  <si>
    <t>IA-2202089009J2YHD1NUXA</t>
  </si>
  <si>
    <t>Miss. DOROTHY NAKANDI</t>
  </si>
  <si>
    <t>IRA/IA/4323/2017</t>
  </si>
  <si>
    <t>IA/1223/2022</t>
  </si>
  <si>
    <t>IA-2202088833VF5AC1KFEB</t>
  </si>
  <si>
    <t>Miss. RESTY  KATOOKO</t>
  </si>
  <si>
    <t>IRA/IA/11196/2021</t>
  </si>
  <si>
    <t>IA/1224/2022</t>
  </si>
  <si>
    <t>IA-2202082241AGAZDT7LRZ</t>
  </si>
  <si>
    <t>Ms. ANNA MASIGA</t>
  </si>
  <si>
    <t>IRA/IA/4084/2017</t>
  </si>
  <si>
    <t>IA/1225/2022</t>
  </si>
  <si>
    <t>IA-2202088031MQWBHPY6YW</t>
  </si>
  <si>
    <t>Miss. NABABUZA  JOAN</t>
  </si>
  <si>
    <t>IRA/IA/10770/2021</t>
  </si>
  <si>
    <t>IA/1226/2022</t>
  </si>
  <si>
    <t>IA-2202087189PCM6VRPENF</t>
  </si>
  <si>
    <t>Miss. NAGAYI  BETTY</t>
  </si>
  <si>
    <t>IRA/IA/10278/2021</t>
  </si>
  <si>
    <t>IA/1227/2022</t>
  </si>
  <si>
    <t>IA-22020861452DD04UHSCK</t>
  </si>
  <si>
    <t>Miss. BIRUNGI  SYLIVIA</t>
  </si>
  <si>
    <t>IRA/IA/10328/2021</t>
  </si>
  <si>
    <t>IA/1228/2022</t>
  </si>
  <si>
    <t>IA-2202088556PPDHT7XTFU</t>
  </si>
  <si>
    <t>Mr. OKOT OTTO PHILLIP</t>
  </si>
  <si>
    <t>IRA/IA/11077/2021</t>
  </si>
  <si>
    <t>IA/1229/2022</t>
  </si>
  <si>
    <t>IA-2202088374XAYRRC3KGM</t>
  </si>
  <si>
    <t>Miss. NAKAWUMA ASIIMWE BENITAH</t>
  </si>
  <si>
    <t>IRA/IA/10900/2021</t>
  </si>
  <si>
    <t>IA/1230/2022</t>
  </si>
  <si>
    <t>IA-2202088541LK3YXBKAXJ</t>
  </si>
  <si>
    <t>Miss. NANTUME  OLIVER</t>
  </si>
  <si>
    <t>IRA/IA/11132/2021</t>
  </si>
  <si>
    <t>IA/1231/2022</t>
  </si>
  <si>
    <t>IA-2202086541KHGPM3GKAB</t>
  </si>
  <si>
    <t xml:space="preserve"> MARY NAKATO</t>
  </si>
  <si>
    <t>IRA/IA/3716/2017</t>
  </si>
  <si>
    <t>IA/1232/2022</t>
  </si>
  <si>
    <t>IA-2202082371AE1ZMH1LK5</t>
  </si>
  <si>
    <t xml:space="preserve"> NATASHA NABALENDE</t>
  </si>
  <si>
    <t>IRA/IA/5441/2018</t>
  </si>
  <si>
    <t>IA/1233/2022</t>
  </si>
  <si>
    <t>IA-2202086838L2A3BPQYEE</t>
  </si>
  <si>
    <t>Mr. ROBERT  KAZIBWE</t>
  </si>
  <si>
    <t>IRA/IA/10712/2021</t>
  </si>
  <si>
    <t>IA/1234/2022</t>
  </si>
  <si>
    <t>IA-22020876982EZFTL2UOK</t>
  </si>
  <si>
    <t>Mr. NZAYISENGA  NICHOLAS</t>
  </si>
  <si>
    <t>IRA/IA/11207/2021</t>
  </si>
  <si>
    <t>IA/1235/2022</t>
  </si>
  <si>
    <t>IA-2202082618FDFMARW6MS</t>
  </si>
  <si>
    <t>Mrs. BRENDA  NALWOGA</t>
  </si>
  <si>
    <t>IRA/IA/10824/2021</t>
  </si>
  <si>
    <t>IA/1236/2022</t>
  </si>
  <si>
    <t>IA-22020894031DCKMJ3744</t>
  </si>
  <si>
    <t xml:space="preserve"> DIN ABIDHA</t>
  </si>
  <si>
    <t>IRA/IA/3714/2017</t>
  </si>
  <si>
    <t>IA/1237/2022</t>
  </si>
  <si>
    <t>IA-2202086064QSDEZJURRP</t>
  </si>
  <si>
    <t xml:space="preserve"> KAREMIRE ROBERT</t>
  </si>
  <si>
    <t>IRA/IA/8392/2020</t>
  </si>
  <si>
    <t>IA/1238/2022</t>
  </si>
  <si>
    <t>IA-2202084308BEB1XMSTM0</t>
  </si>
  <si>
    <t xml:space="preserve"> EPILA NAUME</t>
  </si>
  <si>
    <t>IRA/IA/5456/2018</t>
  </si>
  <si>
    <t>IA/1239/2022</t>
  </si>
  <si>
    <t>IA-2202081825UEXN54HETL</t>
  </si>
  <si>
    <t>Miss. MUGABANE  LYDIA</t>
  </si>
  <si>
    <t>IRA/IA/11058/2021</t>
  </si>
  <si>
    <t>IA/1240/2022</t>
  </si>
  <si>
    <t>IA-2202085495WD62XQ3B4M</t>
  </si>
  <si>
    <t>Ms. NAIGA  RACHEAL</t>
  </si>
  <si>
    <t>IRA/IA/11072/2021</t>
  </si>
  <si>
    <t>IA/1241/2022</t>
  </si>
  <si>
    <t>IA-2202083823PV4KT55WDH</t>
  </si>
  <si>
    <t>Mr. WAIRINDI  DANIEL</t>
  </si>
  <si>
    <t>IRA/IA/10811/2021</t>
  </si>
  <si>
    <t>IA/1242/2022</t>
  </si>
  <si>
    <t>IA-2202084970T5GDX6YKX5</t>
  </si>
  <si>
    <t>Miss. NANGOBI CHELLIN MARIAH</t>
  </si>
  <si>
    <t>IRA/IA/11209/2021</t>
  </si>
  <si>
    <t>IA/1243/2022</t>
  </si>
  <si>
    <t>IA-2202081926EKRX4LJY5A</t>
  </si>
  <si>
    <t>Mrs. NAMUDDU NYENDE VICTO</t>
  </si>
  <si>
    <t>IRA/IA/10815/2021</t>
  </si>
  <si>
    <t>IA/1244/2022</t>
  </si>
  <si>
    <t>IA-22020865662XZYNFMSKA</t>
  </si>
  <si>
    <t>Mr. EKUTU  MORIS</t>
  </si>
  <si>
    <t>IRA/IA/10270/2021</t>
  </si>
  <si>
    <t>IA/1245/2022</t>
  </si>
  <si>
    <t>IA-2202086261CM3FML2KCZ</t>
  </si>
  <si>
    <t>Mrs. DAISY NAMATOVU</t>
  </si>
  <si>
    <t>IRA/IA/10775/2021</t>
  </si>
  <si>
    <t>IA/1246/2022</t>
  </si>
  <si>
    <t>IA-2202087816UQH77KPS32</t>
  </si>
  <si>
    <t>Mr. IVAN SSEMAGANDA EVARIST</t>
  </si>
  <si>
    <t>IRA/IA/10784/2021</t>
  </si>
  <si>
    <t>IA/1247/2022</t>
  </si>
  <si>
    <t>IA-22020829935G4JLX1K44</t>
  </si>
  <si>
    <t xml:space="preserve"> MOSES  WINYI</t>
  </si>
  <si>
    <t>IRA/IA/6240/2019</t>
  </si>
  <si>
    <t>IA/1248/2022</t>
  </si>
  <si>
    <t>IA-22020843033B6QRFNLMV</t>
  </si>
  <si>
    <t>Mr. MUGABI JONATHAN JAMES</t>
  </si>
  <si>
    <t>IRA/IA/10845/2021</t>
  </si>
  <si>
    <t>IA/1249/2022</t>
  </si>
  <si>
    <t>IA-2202087127TF6XSUOK21</t>
  </si>
  <si>
    <t>Ms. ADONG  JULIAN</t>
  </si>
  <si>
    <t>IRA/IA/10984/2021</t>
  </si>
  <si>
    <t>IA/1250/2022</t>
  </si>
  <si>
    <t>IA-22020868753JM0024YZQ</t>
  </si>
  <si>
    <t>Ms. NALWANGA  RACHEAL</t>
  </si>
  <si>
    <t>IRA/IA/10719/2021</t>
  </si>
  <si>
    <t>IA/1251/2022</t>
  </si>
  <si>
    <t>IA-2202082444J3X17AJTBB</t>
  </si>
  <si>
    <t>Mr. ARUHO  AMON</t>
  </si>
  <si>
    <t>IRA/IA/11188/2021</t>
  </si>
  <si>
    <t>IA/1252/2022</t>
  </si>
  <si>
    <t>IA-220208674662NLKUEU5E</t>
  </si>
  <si>
    <t xml:space="preserve"> MURERWA OKELLO BARBRA</t>
  </si>
  <si>
    <t>IRA/IA/6330/2019</t>
  </si>
  <si>
    <t>IA/1253/2022</t>
  </si>
  <si>
    <t>IA-2202088416QVHBOJOMLV</t>
  </si>
  <si>
    <t xml:space="preserve"> SHEILA KIZITO</t>
  </si>
  <si>
    <t>IRA/IA/5539/2018</t>
  </si>
  <si>
    <t>IA/1254/2022</t>
  </si>
  <si>
    <t>IA-2202085377CMAWTRGX42</t>
  </si>
  <si>
    <t>Mr. KAGANZI  MOSES</t>
  </si>
  <si>
    <t>IRA/IA/11210/2021</t>
  </si>
  <si>
    <t>IA/1255/2022</t>
  </si>
  <si>
    <t>IA-2202081872TX6RHXFZKF</t>
  </si>
  <si>
    <t xml:space="preserve"> SOPHIE NALUKENGE</t>
  </si>
  <si>
    <t>IRA/IA/2646/2016</t>
  </si>
  <si>
    <t>IA/1256/2022</t>
  </si>
  <si>
    <t>IA-2202089215WYL20LNXTB</t>
  </si>
  <si>
    <t xml:space="preserve"> OBOTH  ANDREW</t>
  </si>
  <si>
    <t>IRA/IA/7296/2019</t>
  </si>
  <si>
    <t>IA/1257/2022</t>
  </si>
  <si>
    <t>IA-2202085675YKC77LNOBA</t>
  </si>
  <si>
    <t xml:space="preserve"> ALLEN NGABIRE</t>
  </si>
  <si>
    <t>IRA/IA/2709/2016</t>
  </si>
  <si>
    <t>IA/1258/2022</t>
  </si>
  <si>
    <t>IA-2202089552JW5ELCFRBE</t>
  </si>
  <si>
    <t>Miss. NAMANYA  LEONAH</t>
  </si>
  <si>
    <t>IRA/IA/11179/2021</t>
  </si>
  <si>
    <t>IA/1259/2022</t>
  </si>
  <si>
    <t>IA-2202083830Y2ZZ411VE6</t>
  </si>
  <si>
    <t>Mr. JULIUS SSERUWU</t>
  </si>
  <si>
    <t>IRA/IA/10776/2021</t>
  </si>
  <si>
    <t>IA/1260/2022</t>
  </si>
  <si>
    <t>IA-2202084342ENX7O6C00W</t>
  </si>
  <si>
    <t>Miss. OCERO  SAMANTHA</t>
  </si>
  <si>
    <t>IRA/IA/11042/2021</t>
  </si>
  <si>
    <t>IA/1261/2022</t>
  </si>
  <si>
    <t>IA-2202082181MEOSVQ6L2V</t>
  </si>
  <si>
    <t xml:space="preserve"> NAKIYINJI CLAIRE</t>
  </si>
  <si>
    <t>IRA/IA/6273/2019</t>
  </si>
  <si>
    <t>IA/1262/2022</t>
  </si>
  <si>
    <t>IA-2202082402CFF1FV4JYL</t>
  </si>
  <si>
    <t>Mr. OSCAR  KATAHWEIRE</t>
  </si>
  <si>
    <t>IRA/IA/10889/2021</t>
  </si>
  <si>
    <t>IA/1263/2022</t>
  </si>
  <si>
    <t>IA-2202083525J1L3M0VRX6</t>
  </si>
  <si>
    <t>Mr. GODWIN  BATEGEKA</t>
  </si>
  <si>
    <t>IRA/IA/10856/2021</t>
  </si>
  <si>
    <t>IA/1264/2022</t>
  </si>
  <si>
    <t>IA-22020867221U5TK0KCEV</t>
  </si>
  <si>
    <t xml:space="preserve"> RONALD YIGA</t>
  </si>
  <si>
    <t>IRA/IA/5628/2018</t>
  </si>
  <si>
    <t>IA/1265/2022</t>
  </si>
  <si>
    <t>IA-2202085669QE5XUJSJK3</t>
  </si>
  <si>
    <t xml:space="preserve"> MUYINDA  RAMAH</t>
  </si>
  <si>
    <t>IRA/IA/8091/2020</t>
  </si>
  <si>
    <t>IA/1266/2022</t>
  </si>
  <si>
    <t>IA-2202089977G3RFD76STU</t>
  </si>
  <si>
    <t>Miss. NAKIIZA  MELLON</t>
  </si>
  <si>
    <t>IRA/IA/11264/2021</t>
  </si>
  <si>
    <t>IA/1267/2022</t>
  </si>
  <si>
    <t>IA-22020859663H1BEZ2MH4</t>
  </si>
  <si>
    <t>Mr. JOHN  KAMYA</t>
  </si>
  <si>
    <t>IRA/IA/11251/2021</t>
  </si>
  <si>
    <t>IA/1268/2022</t>
  </si>
  <si>
    <t>IA-2202085407WDWAJC3R1O</t>
  </si>
  <si>
    <t>Miss. NAMATENDE  JUSTINE</t>
  </si>
  <si>
    <t>IRA/IA/11204/2021</t>
  </si>
  <si>
    <t>IA/1269/2022</t>
  </si>
  <si>
    <t>IA-2202081049XX4OF4WMNW</t>
  </si>
  <si>
    <t>Mr. KIYAGA  DAVID</t>
  </si>
  <si>
    <t>IRA/IA/10681/2021</t>
  </si>
  <si>
    <t>IA/1270/2022</t>
  </si>
  <si>
    <t>IA-220208421936W6WPDPD2</t>
  </si>
  <si>
    <t>Mr. SENDAWULA TREVOR MARVIN</t>
  </si>
  <si>
    <t>IRA/IA/10858/2021</t>
  </si>
  <si>
    <t>IA/1271/2022</t>
  </si>
  <si>
    <t>IA-22020869665KXRZTW0FD</t>
  </si>
  <si>
    <t xml:space="preserve"> SHAKIRA NAMATA</t>
  </si>
  <si>
    <t>IRA/IA/4801/2018</t>
  </si>
  <si>
    <t>IA/1272/2022</t>
  </si>
  <si>
    <t>IA-22020840723QEW0QWHNV</t>
  </si>
  <si>
    <t>Miss. NASSANGA  FARIDAH</t>
  </si>
  <si>
    <t>IRA/IA/11142/2021</t>
  </si>
  <si>
    <t>IA/1273/2022</t>
  </si>
  <si>
    <t>IA-2202088441KJL1Q1R3OG</t>
  </si>
  <si>
    <t>Mr. MUGISHA  YUSUF</t>
  </si>
  <si>
    <t>IRA/IA/11267/2021</t>
  </si>
  <si>
    <t>IA/1274/2022</t>
  </si>
  <si>
    <t>IA-2202086121UHZGMKR00Z</t>
  </si>
  <si>
    <t>Mr. WAJAMBUKA PETER SIMON</t>
  </si>
  <si>
    <t>IRA/IA/11295/2021</t>
  </si>
  <si>
    <t>IA/1275/2022</t>
  </si>
  <si>
    <t>IA-22020836674TB2HSGZJP</t>
  </si>
  <si>
    <t xml:space="preserve"> MASTULA NANSAMBA</t>
  </si>
  <si>
    <t>IRA/IA/4201/2017</t>
  </si>
  <si>
    <t>IA/1276/2022</t>
  </si>
  <si>
    <t>IA-2202083053F6CN66UEGB</t>
  </si>
  <si>
    <t>Mr. AMANYIRE  NICHOLUS</t>
  </si>
  <si>
    <t>IRA/IA/11321/2021</t>
  </si>
  <si>
    <t>IA/1277/2022</t>
  </si>
  <si>
    <t>IA-2202084929OG2ER2CEB2</t>
  </si>
  <si>
    <t xml:space="preserve"> NAKACHWA  HANIFAH</t>
  </si>
  <si>
    <t>IRA/IA/7123/2019</t>
  </si>
  <si>
    <t>IA/1278/2022</t>
  </si>
  <si>
    <t>IA-2202088027FUHSQ1Z5XE</t>
  </si>
  <si>
    <t>Mr. KUSIIMA  MATIA</t>
  </si>
  <si>
    <t>IRA/IA/8499/2020</t>
  </si>
  <si>
    <t>IA/1279/2022</t>
  </si>
  <si>
    <t>IA-2202089465DZVPKUGE17</t>
  </si>
  <si>
    <t xml:space="preserve"> NABATESA SHAMSA</t>
  </si>
  <si>
    <t>IRA/IA/5485/2018</t>
  </si>
  <si>
    <t>IA/1280/2022</t>
  </si>
  <si>
    <t>IA-22020817481WMTA3FUAO</t>
  </si>
  <si>
    <t xml:space="preserve"> WINNIEFRED NAJJEMBA</t>
  </si>
  <si>
    <t>IRA/IA/5047/2018</t>
  </si>
  <si>
    <t>IA/1281/2022</t>
  </si>
  <si>
    <t>IA-2202087255MAH1ZFXHGN</t>
  </si>
  <si>
    <t>Miss. KATENDE NALUYIMA VALERIA</t>
  </si>
  <si>
    <t>IRA/IA/11782/2021</t>
  </si>
  <si>
    <t>IA/1282/2022</t>
  </si>
  <si>
    <t>IA-2202087931TY5C5A6YDS</t>
  </si>
  <si>
    <t>Miss. NAKIMERA  PATRICIA</t>
  </si>
  <si>
    <t>IRA/IA/11726/2021</t>
  </si>
  <si>
    <t>IA/1283/2022</t>
  </si>
  <si>
    <t>IA-2202086503ES7OQ0GVSC</t>
  </si>
  <si>
    <t>Mr. ODONG  MICHAEL</t>
  </si>
  <si>
    <t>IRA/IA/11788/2021</t>
  </si>
  <si>
    <t>IA/1284/2022</t>
  </si>
  <si>
    <t>IA-2202089588F3LKKRQLEV</t>
  </si>
  <si>
    <t>Ms. NAMUSOKE CHARITY SHARON</t>
  </si>
  <si>
    <t>IRA/IA/11749/2021</t>
  </si>
  <si>
    <t>IA/1285/2022</t>
  </si>
  <si>
    <t>IA-2202087269FSR7EAX1SK</t>
  </si>
  <si>
    <t>IRA/IA/5715/2018</t>
  </si>
  <si>
    <t>IA/1286/2022</t>
  </si>
  <si>
    <t>IA-2202084831MVTXSBJ5NC</t>
  </si>
  <si>
    <t>Miss. KYOBUTUNGI  BLENDAH</t>
  </si>
  <si>
    <t>IRA/IA/9497/2020</t>
  </si>
  <si>
    <t>IA/1287/2022</t>
  </si>
  <si>
    <t>IA-2202082895ZDNRFNEX3D</t>
  </si>
  <si>
    <t>Ms. MUTONYI  CAROLINE</t>
  </si>
  <si>
    <t>IRA/IA/11874/2022</t>
  </si>
  <si>
    <t>IA/1288/2022</t>
  </si>
  <si>
    <t>IA-2202086098W2WMLD6ONM</t>
  </si>
  <si>
    <t>Ms. IMALI  SUSAN</t>
  </si>
  <si>
    <t>IA/1289/2022</t>
  </si>
  <si>
    <t>IA-2202081403TM6JCPA51Y</t>
  </si>
  <si>
    <t>Mrs. NALUMU  LYDIA</t>
  </si>
  <si>
    <t>IRA/IA/9707/2021</t>
  </si>
  <si>
    <t>IA/1290/2022</t>
  </si>
  <si>
    <t>IA-22020861865OCKUBQUSK</t>
  </si>
  <si>
    <t xml:space="preserve"> MAHAD MPANDE KALYESUBULA</t>
  </si>
  <si>
    <t>IRA/IA/3165/2017</t>
  </si>
  <si>
    <t>IA/1291/2022</t>
  </si>
  <si>
    <t>IA-2202084442GWPMEUGVJC</t>
  </si>
  <si>
    <t xml:space="preserve"> MUYOMBA MOSES JOSHUA</t>
  </si>
  <si>
    <t>IRA/IA/1487/2015</t>
  </si>
  <si>
    <t>IA/1292/2022</t>
  </si>
  <si>
    <t>IA-22020884957X42JFV2SA</t>
  </si>
  <si>
    <t xml:space="preserve"> TAYEBWA  BOB</t>
  </si>
  <si>
    <t>IRA/IA/7817/2020</t>
  </si>
  <si>
    <t>IA/1293/2022</t>
  </si>
  <si>
    <t>IA-2202083416Q1ZHQJWEP3</t>
  </si>
  <si>
    <t>Mrs. NAMIRIMU  GRACE</t>
  </si>
  <si>
    <t>IRA/IA/11821/2021</t>
  </si>
  <si>
    <t>IA/1294/2022</t>
  </si>
  <si>
    <t>IA-2202082389STYTZKFNWU</t>
  </si>
  <si>
    <t>Ms. GAMMA  ANITA</t>
  </si>
  <si>
    <t>IRA/IA/9609/2021</t>
  </si>
  <si>
    <t>IA/1295/2022</t>
  </si>
  <si>
    <t>IA-22020855262D3BLR1BHK</t>
  </si>
  <si>
    <t>Miss. HILDAH NSHEMERIIRWE</t>
  </si>
  <si>
    <t>IRA/IA/7768/2020</t>
  </si>
  <si>
    <t>IA/1296/2022</t>
  </si>
  <si>
    <t>IA-2202085131V5DA0XN7SO</t>
  </si>
  <si>
    <t xml:space="preserve"> STEPHEN KASAMBA</t>
  </si>
  <si>
    <t>IRA/IA/3130/2017</t>
  </si>
  <si>
    <t>IA/1297/2022</t>
  </si>
  <si>
    <t>IA-22020810691SVAJVGUSZ</t>
  </si>
  <si>
    <t>Ms. AKELLO  ESTHER</t>
  </si>
  <si>
    <t>IRA/IA/9821/2021</t>
  </si>
  <si>
    <t>IA/1298/2022</t>
  </si>
  <si>
    <t>IA-22020814362V63T0RK3Z</t>
  </si>
  <si>
    <t xml:space="preserve"> FARIDAH NAKAZZI</t>
  </si>
  <si>
    <t>IRA/IA/0511/2015</t>
  </si>
  <si>
    <t>IA/1299/2022</t>
  </si>
  <si>
    <t>IA-2202088552CMXPLA5TXS</t>
  </si>
  <si>
    <t xml:space="preserve"> BRENDA NAKISINDI</t>
  </si>
  <si>
    <t>IRA/IA/2969/2017</t>
  </si>
  <si>
    <t>IA/1300/2022</t>
  </si>
  <si>
    <t>IA-22020897076COASPD4X7</t>
  </si>
  <si>
    <t>Mr. OPIO  SILAS</t>
  </si>
  <si>
    <t>IRA/IA/11882/2022</t>
  </si>
  <si>
    <t>IA/1301/2022</t>
  </si>
  <si>
    <t>IA-22020834357OM6HN76K3</t>
  </si>
  <si>
    <t>Ms. PROSSIE  ATURINDA</t>
  </si>
  <si>
    <t>IRA/IA/10720/2021</t>
  </si>
  <si>
    <t>IA/1302/2022</t>
  </si>
  <si>
    <t>IA-2202096442P0L40E2EWL</t>
  </si>
  <si>
    <t>Ms. IRENE KABALISA RHODA</t>
  </si>
  <si>
    <t>IRA/IA/4055/2017</t>
  </si>
  <si>
    <t>IA/1303/2022</t>
  </si>
  <si>
    <t>IA-22020993206UBJBVZ6OV</t>
  </si>
  <si>
    <t>Miss. JULIET NALUWOOZA</t>
  </si>
  <si>
    <t>IRA/IA/11000/2021</t>
  </si>
  <si>
    <t>IA/1304/2022</t>
  </si>
  <si>
    <t>IA-2202099264FAG7RCRP5Z</t>
  </si>
  <si>
    <t>Mr. OYAKA  ISAAC</t>
  </si>
  <si>
    <t>IRA/IA/10820/2021</t>
  </si>
  <si>
    <t>IA/1305/2022</t>
  </si>
  <si>
    <t>IA-2202097770E4VWNV7LEV</t>
  </si>
  <si>
    <t>Mr. REMIGIOUS SSEBULIME MUGABI</t>
  </si>
  <si>
    <t>IRA/IA/1472/2015</t>
  </si>
  <si>
    <t>IA/1306/2022</t>
  </si>
  <si>
    <t>IA-220209347011GLMJ02JW</t>
  </si>
  <si>
    <t xml:space="preserve"> EDWARD SEKAJJE</t>
  </si>
  <si>
    <t>IRA/IA/0483/2015</t>
  </si>
  <si>
    <t>IA/1307/2022</t>
  </si>
  <si>
    <t>IA-2202093287KGG5D4SPMG</t>
  </si>
  <si>
    <t xml:space="preserve"> JOVITA MUKISA</t>
  </si>
  <si>
    <t>IRA/IA/0223/2015</t>
  </si>
  <si>
    <t>IA/1308/2022</t>
  </si>
  <si>
    <t>IA-22020926586OK2FSTJYJ</t>
  </si>
  <si>
    <t>IA/1309/2022</t>
  </si>
  <si>
    <t>IA-2202094425VPRBX7U2PW</t>
  </si>
  <si>
    <t xml:space="preserve"> HARRIET BUKENYA</t>
  </si>
  <si>
    <t>IRA/IA/0578/2015</t>
  </si>
  <si>
    <t>IA/1310/2022</t>
  </si>
  <si>
    <t>IA-2202093171P1UX1YAVJF</t>
  </si>
  <si>
    <t>IA/1311/2022</t>
  </si>
  <si>
    <t>IA-2202096313NW2QR1GUV3</t>
  </si>
  <si>
    <t>IA/1312/2022</t>
  </si>
  <si>
    <t>IA-22020918383QBR55QJ6M</t>
  </si>
  <si>
    <t xml:space="preserve"> KABAGENYI  CHRISTINE</t>
  </si>
  <si>
    <t>IRA/IA/6256/2019</t>
  </si>
  <si>
    <t>IA/1313/2022</t>
  </si>
  <si>
    <t>IA-2202093816A3EOJDRSE4</t>
  </si>
  <si>
    <t xml:space="preserve"> JOAN AHIMBISIBWE</t>
  </si>
  <si>
    <t>IRA/IA/2532/2016</t>
  </si>
  <si>
    <t>IA/1314/2022</t>
  </si>
  <si>
    <t>IA-22020985887S03X03TPD</t>
  </si>
  <si>
    <t>IA/1315/2022</t>
  </si>
  <si>
    <t>IA-22020975011VEZM6N25B</t>
  </si>
  <si>
    <t xml:space="preserve"> NAMUYONGA  LILLIAN</t>
  </si>
  <si>
    <t>IRA/IA/7053/2019</t>
  </si>
  <si>
    <t>IA-2202093004BBVU3O3T0O</t>
  </si>
  <si>
    <t xml:space="preserve"> VANESSA NAKYERU</t>
  </si>
  <si>
    <t>IRA/IA/1727/2016</t>
  </si>
  <si>
    <t>IA/1317/2022</t>
  </si>
  <si>
    <t>IA-2202092466CAPZR6TQ7H</t>
  </si>
  <si>
    <t xml:space="preserve"> EMBRANCE KYOMUGISHA</t>
  </si>
  <si>
    <t>IRA/IA/4664/2018</t>
  </si>
  <si>
    <t>IA/1318/2022</t>
  </si>
  <si>
    <t>IA-22020927721ZS1BQLP37</t>
  </si>
  <si>
    <t>Miss. HAJIRAH AMINA</t>
  </si>
  <si>
    <t>IRA/IA/2029/2016</t>
  </si>
  <si>
    <t>IA/1319/2022</t>
  </si>
  <si>
    <t>IA-2202092915TOUSVXYP1Q</t>
  </si>
  <si>
    <t xml:space="preserve"> SOLOMON SSEVUME</t>
  </si>
  <si>
    <t>IRA/IA/0283/2015</t>
  </si>
  <si>
    <t>IA/1320/2022</t>
  </si>
  <si>
    <t>IA-2202095637PTEULBYPB7</t>
  </si>
  <si>
    <t>Ms. KAYANJA  FARIDAH</t>
  </si>
  <si>
    <t>IRA/IA/10055/2021</t>
  </si>
  <si>
    <t>IA/1321/2022</t>
  </si>
  <si>
    <t>IA-2202099270NGOZ4ES273</t>
  </si>
  <si>
    <t>IA/1322/2022</t>
  </si>
  <si>
    <t>IA-2202091473G0WCPYJET2</t>
  </si>
  <si>
    <t xml:space="preserve"> TUSIINGWIRE  CHRISTINE</t>
  </si>
  <si>
    <t>IRA/IA/7945/2020</t>
  </si>
  <si>
    <t>IA/1323/2022</t>
  </si>
  <si>
    <t>IA-2202094039VEYG4VSXUE</t>
  </si>
  <si>
    <t>Ms. JULIET  KISEKKA</t>
  </si>
  <si>
    <t>IRA/IA/0615/2015</t>
  </si>
  <si>
    <t>IA/1324/2022</t>
  </si>
  <si>
    <t>IA-2202097128M76XBRDFJO</t>
  </si>
  <si>
    <t>IA/1325/2022</t>
  </si>
  <si>
    <t>IA-2202092875FWY0RVHA1R</t>
  </si>
  <si>
    <t>Mr. NAMANYA  JOEL</t>
  </si>
  <si>
    <t>IRA/IA/11865/2022</t>
  </si>
  <si>
    <t>IA/1326/2022</t>
  </si>
  <si>
    <t>IA-2202093134BKZ0DE056W</t>
  </si>
  <si>
    <t xml:space="preserve"> MARIA KISAKYE</t>
  </si>
  <si>
    <t>IRA/IA/3387/2017</t>
  </si>
  <si>
    <t>IA/1327/2022</t>
  </si>
  <si>
    <t>IA-2202095932C2AKO3EPFD</t>
  </si>
  <si>
    <t xml:space="preserve"> SUDAIS KIRUMIRA</t>
  </si>
  <si>
    <t>IRA/IA/5936/2018</t>
  </si>
  <si>
    <t>IA/1994/2022</t>
  </si>
  <si>
    <t>IA-2202094202GSXZYRJX7Y</t>
  </si>
  <si>
    <t xml:space="preserve"> RESTY NAMUYOMBA</t>
  </si>
  <si>
    <t>IRA/IA/4573/2018</t>
  </si>
  <si>
    <t>IA/1329/2022</t>
  </si>
  <si>
    <t>IA-22020949645NE74NQOS2</t>
  </si>
  <si>
    <t>Mr. NSUBUGA MUGONGO PETER</t>
  </si>
  <si>
    <t>IRA/IA/11843/2021</t>
  </si>
  <si>
    <t>IA/1330/2022</t>
  </si>
  <si>
    <t>IA-2202091621ZONKTVCWY4</t>
  </si>
  <si>
    <t>IA/1331/2022</t>
  </si>
  <si>
    <t>IA-2202093703U67JBBKX06</t>
  </si>
  <si>
    <t xml:space="preserve"> ODONG ATARE RAYMOND</t>
  </si>
  <si>
    <t>IRA/IA/6457/2019</t>
  </si>
  <si>
    <t>IA/1332/2022</t>
  </si>
  <si>
    <t>IA-2202093524N4HZS46RGY</t>
  </si>
  <si>
    <t xml:space="preserve"> NABUNYA FATINA</t>
  </si>
  <si>
    <t>IRA/IA/2948/2017</t>
  </si>
  <si>
    <t>IA/1333/2022</t>
  </si>
  <si>
    <t>IA-2202096735HXNNBYDOXV</t>
  </si>
  <si>
    <t xml:space="preserve"> FRANK NUWABINE</t>
  </si>
  <si>
    <t>IRA/IA/1065/2015</t>
  </si>
  <si>
    <t>IA/1334/2022</t>
  </si>
  <si>
    <t>IA-2202093768EPLGV26YGT</t>
  </si>
  <si>
    <t xml:space="preserve"> ABAASA  ANTHONY</t>
  </si>
  <si>
    <t>IRA/IA/8402/2020</t>
  </si>
  <si>
    <t>IA/1335/2022</t>
  </si>
  <si>
    <t>IA-2202095303YJNBBUOKCN</t>
  </si>
  <si>
    <t xml:space="preserve"> PATRICIA NALUBEGA</t>
  </si>
  <si>
    <t>IRA/IA/1379/2015</t>
  </si>
  <si>
    <t>IA/1336/2022</t>
  </si>
  <si>
    <t>IA-2202098134A6Z1OHW3TO</t>
  </si>
  <si>
    <t xml:space="preserve"> JULIET NAGGAYI</t>
  </si>
  <si>
    <t>IRA/IA/1337/2015</t>
  </si>
  <si>
    <t>IA/1337/2022</t>
  </si>
  <si>
    <t>IA-2202092200HLWXKSZYZ6</t>
  </si>
  <si>
    <t xml:space="preserve"> DARIUS KAMUKAMA</t>
  </si>
  <si>
    <t>IRA/IA/2889/2016</t>
  </si>
  <si>
    <t>IA/1338/2022</t>
  </si>
  <si>
    <t>IA-2202099416AXOVM7RV1M</t>
  </si>
  <si>
    <t xml:space="preserve"> ALLEN KAMPIRE</t>
  </si>
  <si>
    <t>IRA/IA/4515/2018</t>
  </si>
  <si>
    <t>IA/1339/2022</t>
  </si>
  <si>
    <t>IA-2202095095YVR2OH6E2Z</t>
  </si>
  <si>
    <t>Miss. NASSIWA  WINIFRED</t>
  </si>
  <si>
    <t>IRA/IA/11116/2021</t>
  </si>
  <si>
    <t>IA/1340/2022</t>
  </si>
  <si>
    <t>IA-2202102492SL4RSTL2EB</t>
  </si>
  <si>
    <t>Mr. KILIMIRA MWANJA MARK</t>
  </si>
  <si>
    <t>IRA/IA/10708/2021</t>
  </si>
  <si>
    <t>IA/1341/2022</t>
  </si>
  <si>
    <t>IA-2202108297M4E770TPRD</t>
  </si>
  <si>
    <t>Miss. MUSINGUZI TUHEIRWE MARY</t>
  </si>
  <si>
    <t>IRA/IA/10761/2021</t>
  </si>
  <si>
    <t>IA/1342/2022</t>
  </si>
  <si>
    <t>IA-22021059124H5G2QVBXK</t>
  </si>
  <si>
    <t>Mr. OMODING  ALEX</t>
  </si>
  <si>
    <t>IRA/IA/10870/2021</t>
  </si>
  <si>
    <t>IA/1343/2022</t>
  </si>
  <si>
    <t>IA-2202102070OH2FE64M2X</t>
  </si>
  <si>
    <t>Miss. MBABAZI  ANNET</t>
  </si>
  <si>
    <t>IRA/IA/10854/2021</t>
  </si>
  <si>
    <t>IA/1344/2022</t>
  </si>
  <si>
    <t>IA-2202109004JEY5UWJJWM</t>
  </si>
  <si>
    <t>Miss. NAILA  FLORENCE</t>
  </si>
  <si>
    <t>IRA/IA/11169/2021</t>
  </si>
  <si>
    <t>IA/1345/2022</t>
  </si>
  <si>
    <t>IA-2202105034152HPVPZR4</t>
  </si>
  <si>
    <t>Ms. NALUBOWA  MARGRET</t>
  </si>
  <si>
    <t>IRA/IA/10732/2021</t>
  </si>
  <si>
    <t>IA/1346/2022</t>
  </si>
  <si>
    <t>IA-2202101720CWQMKOUYOV</t>
  </si>
  <si>
    <t xml:space="preserve"> SHEILAH TUMUKUNDE</t>
  </si>
  <si>
    <t>IRA/IA/2647/2016</t>
  </si>
  <si>
    <t>IA/1347/2022</t>
  </si>
  <si>
    <t>IA-2202105316GKFNZQK3LT</t>
  </si>
  <si>
    <t xml:space="preserve"> BALEKE  MOLLY</t>
  </si>
  <si>
    <t>IRA/IA/8112/2020</t>
  </si>
  <si>
    <t>IA/1348/2022</t>
  </si>
  <si>
    <t>IA-22021069610HMZS1AZDS</t>
  </si>
  <si>
    <t xml:space="preserve"> SCOVIA MUTUWA</t>
  </si>
  <si>
    <t>IRA/IA/5426/2018</t>
  </si>
  <si>
    <t>IA/1349/2022</t>
  </si>
  <si>
    <t>IA-220210402002RAGWZNLG</t>
  </si>
  <si>
    <t>Ms. KWAGALA MUTEBI LORRAINE</t>
  </si>
  <si>
    <t>IRA/IA/10685/2021</t>
  </si>
  <si>
    <t>IA/1350/2022</t>
  </si>
  <si>
    <t>IA-2202106650W5NES1DLXR</t>
  </si>
  <si>
    <t>Miss. NALUBEGA  SHAMIM</t>
  </si>
  <si>
    <t>IRA/IA/11049/2021</t>
  </si>
  <si>
    <t>IA/1351/2022</t>
  </si>
  <si>
    <t>IA-22021051281RTC0KJ1TE</t>
  </si>
  <si>
    <t>Mrs. KARUNGI  REBECCA</t>
  </si>
  <si>
    <t>IRA/IA/9888/2021</t>
  </si>
  <si>
    <t>IA/1352/2022</t>
  </si>
  <si>
    <t>IA-22021067182TRVHWYWHX</t>
  </si>
  <si>
    <t>Mrs. SHARON NAYIGA NINAH</t>
  </si>
  <si>
    <t>IRA/IA/10431/2021</t>
  </si>
  <si>
    <t>IA/1353/2022</t>
  </si>
  <si>
    <t>IA-220210576575OMP6UKPK</t>
  </si>
  <si>
    <t>Miss. KARUNGI  LUCY</t>
  </si>
  <si>
    <t>IRA/IA/11223/2021</t>
  </si>
  <si>
    <t>IA/1354/2022</t>
  </si>
  <si>
    <t>IA-22021077106DRX3TRL2O</t>
  </si>
  <si>
    <t>Mr. MUGALI DAVID</t>
  </si>
  <si>
    <t>IRA/IA/10714/2021</t>
  </si>
  <si>
    <t>IA/1355/2022</t>
  </si>
  <si>
    <t>IA-2202101292F7WQ7QXU67</t>
  </si>
  <si>
    <t>Ms. KIIZA  MARY</t>
  </si>
  <si>
    <t>IRA/IA/11185/2021</t>
  </si>
  <si>
    <t>IA/1356/2022</t>
  </si>
  <si>
    <t>IA-2202103506NOH31J7YMA</t>
  </si>
  <si>
    <t xml:space="preserve"> EDMUND TUMWESIGA</t>
  </si>
  <si>
    <t>IRA/IA/4358/2017</t>
  </si>
  <si>
    <t>IA/1357/2022</t>
  </si>
  <si>
    <t>IA-2202103737NHJC0SFWGR</t>
  </si>
  <si>
    <t xml:space="preserve"> NORAH BIRUNGI</t>
  </si>
  <si>
    <t>IRA/IA/2902/2016</t>
  </si>
  <si>
    <t>IA/1358/2022</t>
  </si>
  <si>
    <t>IA-2202106140M6CDHK4LNJ</t>
  </si>
  <si>
    <t xml:space="preserve"> MARK BOGERE KULUMBA</t>
  </si>
  <si>
    <t>IRA/IA/0614/2015</t>
  </si>
  <si>
    <t>IA/1359/2022</t>
  </si>
  <si>
    <t>IA-22021025542LPRZC0AUT</t>
  </si>
  <si>
    <t xml:space="preserve"> ANNA BAKER KYOHAIRWE</t>
  </si>
  <si>
    <t>IRA/IA/7079/2019</t>
  </si>
  <si>
    <t>IA/1360/2022</t>
  </si>
  <si>
    <t>IA-220210204737630SCOBW</t>
  </si>
  <si>
    <t xml:space="preserve"> MUGABE ASHIRAF</t>
  </si>
  <si>
    <t>IRA/IA/8382/2020</t>
  </si>
  <si>
    <t>IA/1361/2022</t>
  </si>
  <si>
    <t>IA-2202106026HFU27GAB75</t>
  </si>
  <si>
    <t xml:space="preserve"> FARIDAH NAZZIWA</t>
  </si>
  <si>
    <t>IRA/IA/1814/2016</t>
  </si>
  <si>
    <t>IA/1362/2022</t>
  </si>
  <si>
    <t>IA-2202108160RV7FD6H1JJ</t>
  </si>
  <si>
    <t xml:space="preserve"> NICHOLAS SSABWE</t>
  </si>
  <si>
    <t>IRA/IA/0524/2015</t>
  </si>
  <si>
    <t>IA/1363/2022</t>
  </si>
  <si>
    <t>IA-2202106950C6ZDW35S7K</t>
  </si>
  <si>
    <t xml:space="preserve"> DANIEL  KUTEESA</t>
  </si>
  <si>
    <t>IRA/IA/7307/2019</t>
  </si>
  <si>
    <t>IA/1364/2022</t>
  </si>
  <si>
    <t>IA-2202106259GJKO01Q20N</t>
  </si>
  <si>
    <t xml:space="preserve"> RONALD KEEYA</t>
  </si>
  <si>
    <t>IRA/IA/1328/2015</t>
  </si>
  <si>
    <t>IA/1365/2022</t>
  </si>
  <si>
    <t>IA-2202108080S7JVAR2GFR</t>
  </si>
  <si>
    <t xml:space="preserve"> JOSEPHINE NAMAGANDA</t>
  </si>
  <si>
    <t>IRA/IA/2119/2016</t>
  </si>
  <si>
    <t>IA/1366/2022</t>
  </si>
  <si>
    <t>IA-2202104032AYUSLGK0VV</t>
  </si>
  <si>
    <t xml:space="preserve"> GEOFREY KATAMBA</t>
  </si>
  <si>
    <t>IRA/IA/5467/2018</t>
  </si>
  <si>
    <t>IA/1367/2022</t>
  </si>
  <si>
    <t>IA-2202104556UER66Q41AK</t>
  </si>
  <si>
    <t xml:space="preserve"> GODFREY AMANYIRE</t>
  </si>
  <si>
    <t>IRA/IA/2434/2016</t>
  </si>
  <si>
    <t>IA/1368/2022</t>
  </si>
  <si>
    <t>IA-2202101989QPO0FZVKDV</t>
  </si>
  <si>
    <t>IA/1369/2022</t>
  </si>
  <si>
    <t>IA-2202102890SBB1Y4DOKD</t>
  </si>
  <si>
    <t xml:space="preserve"> MWINE JOSHUA</t>
  </si>
  <si>
    <t>IRA/IA/3091/2017</t>
  </si>
  <si>
    <t>IA/1370/2022</t>
  </si>
  <si>
    <t>IA-2202103028YFNCPOT7XB</t>
  </si>
  <si>
    <t xml:space="preserve"> NATUMANYA ALLAN</t>
  </si>
  <si>
    <t>IRA/IA/4433/2018</t>
  </si>
  <si>
    <t>IA/1371/2022</t>
  </si>
  <si>
    <t>IA-2202109248V0BPSKJU4M</t>
  </si>
  <si>
    <t xml:space="preserve"> MARTIN WANDIRA</t>
  </si>
  <si>
    <t>IRA/IA/2078/2016</t>
  </si>
  <si>
    <t>IA/1372/2022</t>
  </si>
  <si>
    <t>IA-2202106352PPF5T3MGSD</t>
  </si>
  <si>
    <t xml:space="preserve"> BAGUMA DERRICK RONALD</t>
  </si>
  <si>
    <t>IRA/IA/4429/2018</t>
  </si>
  <si>
    <t>IA/1373/2022</t>
  </si>
  <si>
    <t>IA-2202106079YXCVQ2LJPT</t>
  </si>
  <si>
    <t xml:space="preserve"> KABYESIZA JOACHIM</t>
  </si>
  <si>
    <t>IRA/IA/0543/2015</t>
  </si>
  <si>
    <t>IA/1374/2022</t>
  </si>
  <si>
    <t>IA-2202108927MXYW20W1OL</t>
  </si>
  <si>
    <t xml:space="preserve"> MULEBEKE WANZALA</t>
  </si>
  <si>
    <t>IA/1375/2022</t>
  </si>
  <si>
    <t>IA-2202107317MA5B0KJ3F7</t>
  </si>
  <si>
    <t xml:space="preserve"> VINCENT KIBUUKA</t>
  </si>
  <si>
    <t>IRA/IA/2817/2016</t>
  </si>
  <si>
    <t>IA/1376/2022</t>
  </si>
  <si>
    <t>IA-2202108901ZUU1BNZ2UL</t>
  </si>
  <si>
    <t xml:space="preserve"> WANYANA SARAH DAISY</t>
  </si>
  <si>
    <t>IRA/IA/1447/2015</t>
  </si>
  <si>
    <t>IA/1377/2022</t>
  </si>
  <si>
    <t>IA-2202102850USN516TXJS</t>
  </si>
  <si>
    <t xml:space="preserve"> ISRAEL TURYASINGURA</t>
  </si>
  <si>
    <t>IRA/IA/2854/2016</t>
  </si>
  <si>
    <t>IA/1378/2022</t>
  </si>
  <si>
    <t>IA-2202105752NZ4YTDVQ0A</t>
  </si>
  <si>
    <t xml:space="preserve"> FLAVIA NABATANZI BRIDGET</t>
  </si>
  <si>
    <t>IRA/IA/0134/2015</t>
  </si>
  <si>
    <t>IA/1379/2022</t>
  </si>
  <si>
    <t>IA-2202103012PDU4DXOKS2</t>
  </si>
  <si>
    <t xml:space="preserve"> MIKE ONYARA</t>
  </si>
  <si>
    <t>IRA/IA/0895/2015</t>
  </si>
  <si>
    <t>IA/1380/2022</t>
  </si>
  <si>
    <t>IA-22021033617FJXZYOGLN</t>
  </si>
  <si>
    <t>Miss. BETSY  KICONCO</t>
  </si>
  <si>
    <t>IRA/IA/10121/2021</t>
  </si>
  <si>
    <t>IA/1381/2022</t>
  </si>
  <si>
    <t>IA-22021041724XZM3FU3Z7</t>
  </si>
  <si>
    <t xml:space="preserve"> GRACE NABUUMA NTEZA</t>
  </si>
  <si>
    <t>IRA/IA/1577/2015</t>
  </si>
  <si>
    <t>IA/1382/2022</t>
  </si>
  <si>
    <t>IA-2202107330PFHKNHEHNC</t>
  </si>
  <si>
    <t xml:space="preserve"> EMMANUEL GABOSYA</t>
  </si>
  <si>
    <t>IRA/IA/3099/2017</t>
  </si>
  <si>
    <t>IA/1383/2022</t>
  </si>
  <si>
    <t>IA-2202106997PPENTOHG5Y</t>
  </si>
  <si>
    <t xml:space="preserve"> EMMANUEL TAYEBWA</t>
  </si>
  <si>
    <t>IRA/IA/4330/2017</t>
  </si>
  <si>
    <t>IA/1384/2022</t>
  </si>
  <si>
    <t>IA-2202105160MXBTFX3MGV</t>
  </si>
  <si>
    <t xml:space="preserve"> SIMON BASHABE</t>
  </si>
  <si>
    <t>IRA/IA/0817/2015</t>
  </si>
  <si>
    <t>IA/1385/2022</t>
  </si>
  <si>
    <t>IA-2202109545B2ZS1WBPYX</t>
  </si>
  <si>
    <t xml:space="preserve"> MOSES KAREMA</t>
  </si>
  <si>
    <t>IRA/IA/0041/2015</t>
  </si>
  <si>
    <t>IA/1386/2022</t>
  </si>
  <si>
    <t>IA-2202105160CVSJC1QDDF</t>
  </si>
  <si>
    <t xml:space="preserve"> HENRY OFOIRWOTH</t>
  </si>
  <si>
    <t>IRA/IA/0577/2015</t>
  </si>
  <si>
    <t>IA/1387/2022</t>
  </si>
  <si>
    <t>IA-22021024601XBQCU6E1Q</t>
  </si>
  <si>
    <t xml:space="preserve"> ALICE NANKYA ZM</t>
  </si>
  <si>
    <t>IRA/IA/4268/2017</t>
  </si>
  <si>
    <t>IA/1388/2022</t>
  </si>
  <si>
    <t>IA-2202107569KO4DAVZUHU</t>
  </si>
  <si>
    <t xml:space="preserve"> BRUCE KYAMAGWA REAGAN</t>
  </si>
  <si>
    <t>IRA/IA/1639/2016</t>
  </si>
  <si>
    <t>IA/1389/2022</t>
  </si>
  <si>
    <t>IA-2202104896GL0U4LLYQC</t>
  </si>
  <si>
    <t xml:space="preserve"> JESCA BIGIRWENKYA</t>
  </si>
  <si>
    <t>IRA/IA/1029/2015</t>
  </si>
  <si>
    <t>IA/1390/2022</t>
  </si>
  <si>
    <t>IA-2202101455W4EQK6OEET</t>
  </si>
  <si>
    <t>Ms. KAGO  WAMUYU</t>
  </si>
  <si>
    <t>IRA/IA/11693/2021</t>
  </si>
  <si>
    <t>IA/1391/2022</t>
  </si>
  <si>
    <t>IA-2202104241JDRMOZF7ST</t>
  </si>
  <si>
    <t>Mr. GALIWANGO IBRAHIM AHMED</t>
  </si>
  <si>
    <t>IRA/IA/2717/2016</t>
  </si>
  <si>
    <t>IA/1392/2022</t>
  </si>
  <si>
    <t>IA-2202107303QCWDTHQQVN</t>
  </si>
  <si>
    <t xml:space="preserve"> RUBEN OBOMA ODUKU</t>
  </si>
  <si>
    <t>IRA/IA/7061/2019</t>
  </si>
  <si>
    <t>IA/1393/2022</t>
  </si>
  <si>
    <t>IA-2202103362KK1EKKNJ6E</t>
  </si>
  <si>
    <t>Ms. IRENE  NAMUTEBI</t>
  </si>
  <si>
    <t>IRA/IA/11850/2021</t>
  </si>
  <si>
    <t>IA/1394/2022</t>
  </si>
  <si>
    <t>IA-2202101818PQBEXUM5TQ</t>
  </si>
  <si>
    <t>IA/1395/2022</t>
  </si>
  <si>
    <t>IA-2202105828A7KBGJLGSE</t>
  </si>
  <si>
    <t>IA/1396/2022</t>
  </si>
  <si>
    <t>IA-220210496874MGDLL3V4</t>
  </si>
  <si>
    <t>IA/1397/2022</t>
  </si>
  <si>
    <t>IA-2202106649MW1QQZ6PC5</t>
  </si>
  <si>
    <t xml:space="preserve"> IVAN TURYAMUSIIMA</t>
  </si>
  <si>
    <t>IRA/IA/2470/2016</t>
  </si>
  <si>
    <t>IA/1398/2022</t>
  </si>
  <si>
    <t>IA-2202105644VQXY7U6FNO</t>
  </si>
  <si>
    <t>Ms. FAITH ABUNGO</t>
  </si>
  <si>
    <t>IRA/IA/4242/2017</t>
  </si>
  <si>
    <t>IA/1399/2022</t>
  </si>
  <si>
    <t>IA-2202103870D4NGMBZ6JN</t>
  </si>
  <si>
    <t xml:space="preserve"> SARAH NAMBI</t>
  </si>
  <si>
    <t>IRA/IA/1116/2015</t>
  </si>
  <si>
    <t>IA/1400/2022</t>
  </si>
  <si>
    <t>IA-220210560912XOA406NV</t>
  </si>
  <si>
    <t>IA/1401/2022</t>
  </si>
  <si>
    <t>IA-2202106287WNPHEPGELA</t>
  </si>
  <si>
    <t xml:space="preserve"> PATRICK OCWEDA OWINYAAI</t>
  </si>
  <si>
    <t>IRA/IA/0535/2015</t>
  </si>
  <si>
    <t>IA/1402/2022</t>
  </si>
  <si>
    <t>IA-22021078511CM3DYPZMM</t>
  </si>
  <si>
    <t xml:space="preserve"> FRED KAAHWA</t>
  </si>
  <si>
    <t>IRA/IA/1044/2015</t>
  </si>
  <si>
    <t>IA/1403/2022</t>
  </si>
  <si>
    <t>IA-2202108909KRKATFMSVU</t>
  </si>
  <si>
    <t xml:space="preserve"> FRED DEERE</t>
  </si>
  <si>
    <t>IRA/IA/1259/2015</t>
  </si>
  <si>
    <t>IA/1404/2022</t>
  </si>
  <si>
    <t>IA-2202101444R3S1JG7X4X</t>
  </si>
  <si>
    <t>IA/1405/2022</t>
  </si>
  <si>
    <t>IA-22021028706ASE3MJF15</t>
  </si>
  <si>
    <t xml:space="preserve"> RAMULAH NABASIRYE KASIRYE</t>
  </si>
  <si>
    <t>IRA/IA/1126/2015</t>
  </si>
  <si>
    <t>IA/1406/2022</t>
  </si>
  <si>
    <t>IA-2202109314661DODM6OG</t>
  </si>
  <si>
    <t xml:space="preserve"> ALFONCE NIZEYIMANA</t>
  </si>
  <si>
    <t>IRA/IA/5853/2018</t>
  </si>
  <si>
    <t>IA/1407/2022</t>
  </si>
  <si>
    <t>IA-2202101548VUH77XJXSK</t>
  </si>
  <si>
    <t>Mr. BUSIKU  HERBERT</t>
  </si>
  <si>
    <t>IRA/IA/10652/2021</t>
  </si>
  <si>
    <t>IA/1408/2022</t>
  </si>
  <si>
    <t>IA-2202102380501A36WERL</t>
  </si>
  <si>
    <t>Mrs. TINO  SARAH</t>
  </si>
  <si>
    <t>IRA/IA/11220/2021</t>
  </si>
  <si>
    <t>IA/1409/2022</t>
  </si>
  <si>
    <t>IA-2202112042SWVQNVF3AQ</t>
  </si>
  <si>
    <t>Dr. EDDIE  MWEBESA</t>
  </si>
  <si>
    <t>IRA/IA/9849/2021</t>
  </si>
  <si>
    <t>IA-22021190266QXCDK1TJN</t>
  </si>
  <si>
    <t>Mrs. MUHUMUZA  ELIZABETH</t>
  </si>
  <si>
    <t>IRA/IA/11226/2021</t>
  </si>
  <si>
    <t>IA/1410/2022</t>
  </si>
  <si>
    <t>IA-2202112046R32K3O4AKD</t>
  </si>
  <si>
    <t>Ms. KEMIGISA  JACKLYNE</t>
  </si>
  <si>
    <t>IRA/IA/10868/2021</t>
  </si>
  <si>
    <t>IA/1411/2022</t>
  </si>
  <si>
    <t>IA-22021129914WSOHZ5JU2</t>
  </si>
  <si>
    <t>Miss. GRACE  AKELLO</t>
  </si>
  <si>
    <t>IRA/IA/9521/2020</t>
  </si>
  <si>
    <t>IA/1412/2022</t>
  </si>
  <si>
    <t>IA-220211415650B7ZLZKWO</t>
  </si>
  <si>
    <t>Ms. KAFUKO  RITAH</t>
  </si>
  <si>
    <t>IRA/IA/9996/2021</t>
  </si>
  <si>
    <t>IA/1413/2022</t>
  </si>
  <si>
    <t>IA-22021137435BGMUYFONP</t>
  </si>
  <si>
    <t xml:space="preserve"> DAMALIE NANTEZA MUTAAHI</t>
  </si>
  <si>
    <t>IRA/IA/5841/2018</t>
  </si>
  <si>
    <t>IA/1414/2022</t>
  </si>
  <si>
    <t>IA-2202113557CJ0J6P1V2Z</t>
  </si>
  <si>
    <t>Ms. MWESIGWA  CATHERINE</t>
  </si>
  <si>
    <t>IRA/IA/10992/2021</t>
  </si>
  <si>
    <t>IA/1415/2022</t>
  </si>
  <si>
    <t>IA-2202113659QU1EECGZ7Q</t>
  </si>
  <si>
    <t>Mrs. KANSIIME  JOAN</t>
  </si>
  <si>
    <t>IRA/IA/10769/2021</t>
  </si>
  <si>
    <t>IA/1416/2022</t>
  </si>
  <si>
    <t>IA-2202114911L6M033PQCF</t>
  </si>
  <si>
    <t xml:space="preserve"> CHRISTINE NAKYANZI</t>
  </si>
  <si>
    <t>IRA/IA/4802/2018</t>
  </si>
  <si>
    <t>IA/1417/2022</t>
  </si>
  <si>
    <t>IA-2202111628DYSHUCVMHV</t>
  </si>
  <si>
    <t xml:space="preserve"> ASASIRA  ADRINE</t>
  </si>
  <si>
    <t>IRA/IA/7545/2019</t>
  </si>
  <si>
    <t>IA/1418/2022</t>
  </si>
  <si>
    <t>IA-2202111991ZMRJUMM4MA</t>
  </si>
  <si>
    <t xml:space="preserve"> ATWIINE  YAYERI</t>
  </si>
  <si>
    <t>IRA/IA/8064/2020</t>
  </si>
  <si>
    <t>IA/1419/2022</t>
  </si>
  <si>
    <t>IA-2202117165CPPD2B5743</t>
  </si>
  <si>
    <t>Ms. NANDAWULA  ZAINA</t>
  </si>
  <si>
    <t>IRA/IA/10921/2021</t>
  </si>
  <si>
    <t>IA/1420/2022</t>
  </si>
  <si>
    <t>IA-2202111464WGAZ2EGNWO</t>
  </si>
  <si>
    <t xml:space="preserve"> BEMBEREZA  EVE</t>
  </si>
  <si>
    <t>IRA/IA/7365/2019</t>
  </si>
  <si>
    <t>IA/1421/2022</t>
  </si>
  <si>
    <t>IA-2202114308MTNDBNWXQH</t>
  </si>
  <si>
    <t>Miss. TUGUME JOANITA DIANA</t>
  </si>
  <si>
    <t>IRA/IA/10831/2021</t>
  </si>
  <si>
    <t>IA/1422/2022</t>
  </si>
  <si>
    <t>IA-2202116388K1T25ABXHZ</t>
  </si>
  <si>
    <t>Miss. NINSIIMA  FLAVIA</t>
  </si>
  <si>
    <t>IRA/IA/10750/2021</t>
  </si>
  <si>
    <t>IA/1423/2022</t>
  </si>
  <si>
    <t>IA-220211690307RXB5J2CO</t>
  </si>
  <si>
    <t xml:space="preserve"> NABUYONDO ISABEL RAMULAH</t>
  </si>
  <si>
    <t>IRA/IA/6661/2019</t>
  </si>
  <si>
    <t>IA/1424/2022</t>
  </si>
  <si>
    <t>IA-22021166990THMUWJZA7</t>
  </si>
  <si>
    <t>Mr. SAUL  ABOK</t>
  </si>
  <si>
    <t>IRA/IA/11201/2021</t>
  </si>
  <si>
    <t>IA/1425/2022</t>
  </si>
  <si>
    <t>IA-22021133800VTN1MH2XJ</t>
  </si>
  <si>
    <t>Miss. UMUTONI  PAMELAH</t>
  </si>
  <si>
    <t>IRA/IA/9536/2020</t>
  </si>
  <si>
    <t>IA/1426/2022</t>
  </si>
  <si>
    <t>IA-2202116796UO7OFR7M6F</t>
  </si>
  <si>
    <t xml:space="preserve"> RONNIE KIBIRIGE</t>
  </si>
  <si>
    <t>IRA/IA/1937/2016</t>
  </si>
  <si>
    <t>IA/1427/2022</t>
  </si>
  <si>
    <t>IA-2202113935EMPTOC03ZP</t>
  </si>
  <si>
    <t xml:space="preserve"> FAITH KANSIIME</t>
  </si>
  <si>
    <t>IRA/IA/4701/2018</t>
  </si>
  <si>
    <t>IA/1428/2022</t>
  </si>
  <si>
    <t>IA-2202119021XV6STQY3B5</t>
  </si>
  <si>
    <t>IA/1429/2022</t>
  </si>
  <si>
    <t>IA-22021199583SHDDPPD1Q</t>
  </si>
  <si>
    <t>Ms. NIWAGABA  IMMACULATE</t>
  </si>
  <si>
    <t>IRA/IA/9556/2020</t>
  </si>
  <si>
    <t>IA/1430/2022</t>
  </si>
  <si>
    <t>IA-2202115172CSKAM1FUFC</t>
  </si>
  <si>
    <t xml:space="preserve"> RITA KABIJAMU</t>
  </si>
  <si>
    <t>IRA/IA/3805/2017</t>
  </si>
  <si>
    <t>IA/1431/2022</t>
  </si>
  <si>
    <t>IA-2202112933KDYN65KUWG</t>
  </si>
  <si>
    <t xml:space="preserve"> KANWERI  CHRISTINE</t>
  </si>
  <si>
    <t>IRA/IA/7884/2020</t>
  </si>
  <si>
    <t>IA/1432/2022</t>
  </si>
  <si>
    <t>IA-2202117197F0YH4JU0AB</t>
  </si>
  <si>
    <t xml:space="preserve"> NAKYAGABA  JOANITA</t>
  </si>
  <si>
    <t>IRA/IA/7595/2019</t>
  </si>
  <si>
    <t>IA/1433/2022</t>
  </si>
  <si>
    <t>IA-2202113521JYLSYMH0PM</t>
  </si>
  <si>
    <t>Miss. NAKATE  SHARON</t>
  </si>
  <si>
    <t>IRA/IA/11883/2022</t>
  </si>
  <si>
    <t>IA/1434/2022</t>
  </si>
  <si>
    <t>IA-2202111947RCC7WWW2TK</t>
  </si>
  <si>
    <t xml:space="preserve"> ROBERT SSEKASI NTEGE</t>
  </si>
  <si>
    <t>IRA/IA/4420/2017</t>
  </si>
  <si>
    <t>IA/1435/2022</t>
  </si>
  <si>
    <t>IA-220211627954432NS5LL</t>
  </si>
  <si>
    <t xml:space="preserve"> REBECCA KASUJJA</t>
  </si>
  <si>
    <t>IRA/IA/1470/2015</t>
  </si>
  <si>
    <t>IA/1436/2022</t>
  </si>
  <si>
    <t>IA-2202119523X4Z5WCGCKM</t>
  </si>
  <si>
    <t>Mrs. RUTH TUMWIJUKYE</t>
  </si>
  <si>
    <t>IRA/IA/1253/2015</t>
  </si>
  <si>
    <t>IA/1437/2022</t>
  </si>
  <si>
    <t>IA-2202118862WA3WR12O5D</t>
  </si>
  <si>
    <t xml:space="preserve"> ANNET KIBONE</t>
  </si>
  <si>
    <t>IRA/IA/4975/2018</t>
  </si>
  <si>
    <t>IA/1438/2022</t>
  </si>
  <si>
    <t>IA-2202115408MSSF7STJR2</t>
  </si>
  <si>
    <t>Miss. MBABAZI  MARJORIE</t>
  </si>
  <si>
    <t>IRA/IA/11249/2021</t>
  </si>
  <si>
    <t>IA/1439/2022</t>
  </si>
  <si>
    <t>IA-2202142128PNOBTYXGYM</t>
  </si>
  <si>
    <t>Miss. NASSIWA  ALLEN</t>
  </si>
  <si>
    <t>IRA/IA/10710/2021</t>
  </si>
  <si>
    <t>IA/1440/2022</t>
  </si>
  <si>
    <t>IA-2202149184VEWDFAGH16</t>
  </si>
  <si>
    <t xml:space="preserve"> KATO  ARNOLD</t>
  </si>
  <si>
    <t>IRA/IA/10244/2021</t>
  </si>
  <si>
    <t>IA/1441/2022</t>
  </si>
  <si>
    <t>IA-2202148717QC2SQ65HE3</t>
  </si>
  <si>
    <t>Ms. MIREMBE  GORETH</t>
  </si>
  <si>
    <t>IRA/IA/11269/2021</t>
  </si>
  <si>
    <t>IA/1442/2022</t>
  </si>
  <si>
    <t>IA-2202142377A2RT1RBDZC</t>
  </si>
  <si>
    <t>Ms. KUTEESA  RACHEAL</t>
  </si>
  <si>
    <t>IRA/IA/10550/2021</t>
  </si>
  <si>
    <t>IA/1443/2022</t>
  </si>
  <si>
    <t>IA-2202143007JD50BJ6Q4W</t>
  </si>
  <si>
    <t>Mr. MWESIGA  GERSHOM</t>
  </si>
  <si>
    <t>IRA/IA/10392/2021</t>
  </si>
  <si>
    <t>IA/1444/2022</t>
  </si>
  <si>
    <t>IA-2202143024HVSJFX4HJU</t>
  </si>
  <si>
    <t>Mrs. KABASINGUZI RUTH</t>
  </si>
  <si>
    <t>IRA/IA/10385/2021</t>
  </si>
  <si>
    <t>IA/1445/2022</t>
  </si>
  <si>
    <t>IA-2202142298JBL6RD5VFW</t>
  </si>
  <si>
    <t>Miss. NAKIGUDDE  BRENDA</t>
  </si>
  <si>
    <t>IRA/IA/8492/2020</t>
  </si>
  <si>
    <t>IA/1446/2022</t>
  </si>
  <si>
    <t>IA-2202149564YZFWLHYT7Y</t>
  </si>
  <si>
    <t>Miss. KICONCO  DOREEN</t>
  </si>
  <si>
    <t>IRA/IA/11141/2021</t>
  </si>
  <si>
    <t>IA/1447/2022</t>
  </si>
  <si>
    <t>IA-2202147117JE0TSSOH1L</t>
  </si>
  <si>
    <t xml:space="preserve"> KASULE  ANGELLA</t>
  </si>
  <si>
    <t>IRA/IA/8027/2020</t>
  </si>
  <si>
    <t>IA/1448/2022</t>
  </si>
  <si>
    <t>IA-2202144126VGHBXZ5VGF</t>
  </si>
  <si>
    <t>Ms. BIRUNGI  LILLIAN</t>
  </si>
  <si>
    <t>IRA/IA/11318/2021</t>
  </si>
  <si>
    <t>IA/1449/2022</t>
  </si>
  <si>
    <t>IA-2202145906CPVTBTPNKN</t>
  </si>
  <si>
    <t xml:space="preserve"> MAUREEN ABOTE</t>
  </si>
  <si>
    <t>IRA/IA/5587/2018</t>
  </si>
  <si>
    <t>IA/1450/2022</t>
  </si>
  <si>
    <t>IA-2202146262LTMBNVE7NB</t>
  </si>
  <si>
    <t xml:space="preserve"> JOHN NGOBI</t>
  </si>
  <si>
    <t>IRA/IA/3755/2017</t>
  </si>
  <si>
    <t>IA/1451/2022</t>
  </si>
  <si>
    <t>IA-2202148296S7TF0SF1LD</t>
  </si>
  <si>
    <t>Ms. ADUKO  SARAH</t>
  </si>
  <si>
    <t>IRA/IA/11024/2021</t>
  </si>
  <si>
    <t>IA/1452/2022</t>
  </si>
  <si>
    <t>IA-2202143299NAETM3HYH0</t>
  </si>
  <si>
    <t>Ms. MURUNGI  MOREEN</t>
  </si>
  <si>
    <t>IRA/IA/10386/2021</t>
  </si>
  <si>
    <t>IA/1453/2022</t>
  </si>
  <si>
    <t>IA-2202148158X7QBUY17PM</t>
  </si>
  <si>
    <t>Mrs. NALWANGA  NUSUFA</t>
  </si>
  <si>
    <t>IRA/IA/11383/2021</t>
  </si>
  <si>
    <t>IA/1454/2022</t>
  </si>
  <si>
    <t>IA-2202148638Y7E3Q7DC4N</t>
  </si>
  <si>
    <t xml:space="preserve"> ASHABA  YVONNE</t>
  </si>
  <si>
    <t>IRA/IA/7275/2019</t>
  </si>
  <si>
    <t>IA/1455/2022</t>
  </si>
  <si>
    <t>IA-2202147292EEQOODKFBV</t>
  </si>
  <si>
    <t>Mr. MUHWEZI  DONALD</t>
  </si>
  <si>
    <t>IRA/IA/11399/2021</t>
  </si>
  <si>
    <t>IA/1456/2022</t>
  </si>
  <si>
    <t>IA-220214430116K0AGQ6P1</t>
  </si>
  <si>
    <t>Mr. SABIITI  JOHN</t>
  </si>
  <si>
    <t>IRA/IA/11412/2021</t>
  </si>
  <si>
    <t>IA/1457/2022</t>
  </si>
  <si>
    <t>IA-22021438087ECZBWT6TD</t>
  </si>
  <si>
    <t xml:space="preserve"> NAJJEMBA BRENDA</t>
  </si>
  <si>
    <t>IRA/IA/0892/2015</t>
  </si>
  <si>
    <t>IA/1458/2022</t>
  </si>
  <si>
    <t>IA-220214243352F1MNJKNP</t>
  </si>
  <si>
    <t xml:space="preserve"> MBABAZI  CHARITY</t>
  </si>
  <si>
    <t>IRA/IA/6294/2019</t>
  </si>
  <si>
    <t>IA/1459/2022</t>
  </si>
  <si>
    <t>IA-220214879141YEL1AHPO</t>
  </si>
  <si>
    <t>Mrs. ARIOKOT  EMELDA</t>
  </si>
  <si>
    <t>IRA/IA/11778/2021</t>
  </si>
  <si>
    <t>IA/1460/2022</t>
  </si>
  <si>
    <t>IA-2202146982SBHHK61M2G</t>
  </si>
  <si>
    <t>Mr. MUBANGIZI SAVIO SAVIOURS</t>
  </si>
  <si>
    <t>IRA/IA/10157/2021</t>
  </si>
  <si>
    <t>IA/1461/2022</t>
  </si>
  <si>
    <t>IA-2202141488UBPHANPZBB</t>
  </si>
  <si>
    <t>IA/1462/2022</t>
  </si>
  <si>
    <t>IA-2202144408VW4UTSKS2T</t>
  </si>
  <si>
    <t xml:space="preserve"> MONDAY EVAN MUGISHA</t>
  </si>
  <si>
    <t>IRA/IA/3701/2017</t>
  </si>
  <si>
    <t>IA/1463/2022</t>
  </si>
  <si>
    <t>IA-2202146690CJJZ3FVVPM</t>
  </si>
  <si>
    <t xml:space="preserve"> DAWARU CAROLYN</t>
  </si>
  <si>
    <t>IRA/IA/4788/2018</t>
  </si>
  <si>
    <t>IA/1464/2022</t>
  </si>
  <si>
    <t>IA-2202149477HCUL1AL3VJ</t>
  </si>
  <si>
    <t xml:space="preserve"> RHODA AJAMBO</t>
  </si>
  <si>
    <t>IRA/IA/0609/2015</t>
  </si>
  <si>
    <t>IA/1465/2022</t>
  </si>
  <si>
    <t>IA-2202142632615UHHKZZV</t>
  </si>
  <si>
    <t>Mrs. KINDIKI BRENDA</t>
  </si>
  <si>
    <t>IRA/IA/0500/2015</t>
  </si>
  <si>
    <t>IA/1466/2022</t>
  </si>
  <si>
    <t>IA-2202148495YOEWOLN63E</t>
  </si>
  <si>
    <t xml:space="preserve"> HIGENYI YACOUB</t>
  </si>
  <si>
    <t>IRA/IA/0538/2015</t>
  </si>
  <si>
    <t>IA/1467/2022</t>
  </si>
  <si>
    <t>IA-2202143169BCV77D0LVT</t>
  </si>
  <si>
    <t xml:space="preserve"> ARIOKOT DORCUS</t>
  </si>
  <si>
    <t>IRA/IA/7573/2019</t>
  </si>
  <si>
    <t>IA/1468/2022</t>
  </si>
  <si>
    <t>IA-2202144098XDLUVA12KY</t>
  </si>
  <si>
    <t xml:space="preserve"> BADARU IMMACULATE</t>
  </si>
  <si>
    <t>IRA/IA/5259/2018</t>
  </si>
  <si>
    <t>IA/1469/2022</t>
  </si>
  <si>
    <t>IA-22021432597YHS3G2SK5</t>
  </si>
  <si>
    <t>IA/1470/2022</t>
  </si>
  <si>
    <t>IA-2202143395YZ0RP37GKY</t>
  </si>
  <si>
    <t xml:space="preserve"> IVAN AKIIKI MURUNGI</t>
  </si>
  <si>
    <t>IRA/IA/4926/2018</t>
  </si>
  <si>
    <t>IA/1471/2022</t>
  </si>
  <si>
    <t>IA-2202147511CZXR0C6VNJ</t>
  </si>
  <si>
    <t xml:space="preserve"> CAROLYNE NAMATTA</t>
  </si>
  <si>
    <t>IRA/IA/6097/2019</t>
  </si>
  <si>
    <t>IA/1472/2022</t>
  </si>
  <si>
    <t>IA-2202143234QFZR3VKSHX</t>
  </si>
  <si>
    <t xml:space="preserve"> BAINA FRED</t>
  </si>
  <si>
    <t>IRA/IA/1724/2016</t>
  </si>
  <si>
    <t>IA/1473/2022</t>
  </si>
  <si>
    <t>IA-2202147198WKD0ONMLE3</t>
  </si>
  <si>
    <t xml:space="preserve"> NALUTAAYA JASCENT</t>
  </si>
  <si>
    <t>IRA/IA/1503/2015</t>
  </si>
  <si>
    <t>IA/1474/2022</t>
  </si>
  <si>
    <t>IA-2202145439F653RR012J</t>
  </si>
  <si>
    <t xml:space="preserve"> LYDIA TULYNABO</t>
  </si>
  <si>
    <t>IRA/IA/5704/2018</t>
  </si>
  <si>
    <t>IA/1475/2022</t>
  </si>
  <si>
    <t>IA-2202144714APOKULUUB5</t>
  </si>
  <si>
    <t xml:space="preserve"> ROBINAH MUTESI</t>
  </si>
  <si>
    <t>IRA/IA/5981/2019</t>
  </si>
  <si>
    <t>IA/1476/2022</t>
  </si>
  <si>
    <t>IA-2202141633MSEU4BGJSF</t>
  </si>
  <si>
    <t xml:space="preserve"> KAMUSIIME STEPHEN</t>
  </si>
  <si>
    <t>IRA/IA/0316/2015</t>
  </si>
  <si>
    <t>IA/1477/2022</t>
  </si>
  <si>
    <t>IA-2202144913H55RVPEW0D</t>
  </si>
  <si>
    <t xml:space="preserve"> KOMUHENDO CLARE</t>
  </si>
  <si>
    <t>IRA/IA/3005/2017</t>
  </si>
  <si>
    <t>IA/1478/2022</t>
  </si>
  <si>
    <t>IA-2202142096LTTHYNNQQG</t>
  </si>
  <si>
    <t>IA/1479/2022</t>
  </si>
  <si>
    <t>IA-2202143699KQZA21G10B</t>
  </si>
  <si>
    <t xml:space="preserve"> DARTIVA NAJJUMBA</t>
  </si>
  <si>
    <t>IRA/IA/5136/2018</t>
  </si>
  <si>
    <t>IA/1480/2022</t>
  </si>
  <si>
    <t>IA-2202141495LRSNNVYBS2</t>
  </si>
  <si>
    <t xml:space="preserve"> JOVIA NABUDUWA</t>
  </si>
  <si>
    <t>IRA/IA/4279/2017</t>
  </si>
  <si>
    <t>IA/1481/2022</t>
  </si>
  <si>
    <t>IA-2202147521YGX1AXJ1UX</t>
  </si>
  <si>
    <t xml:space="preserve"> JOYCE NANSAMBA</t>
  </si>
  <si>
    <t>IRA/IA/5082/2018</t>
  </si>
  <si>
    <t>IA/1482/2022</t>
  </si>
  <si>
    <t>IA-2202148978TASY0W733M</t>
  </si>
  <si>
    <t>Mrs. NAKAWOOYA  ZAINAH</t>
  </si>
  <si>
    <t>IRA/IA/10056/2021</t>
  </si>
  <si>
    <t>IA/1483/2022</t>
  </si>
  <si>
    <t>IA-2202148162Q6Y3377EXJ</t>
  </si>
  <si>
    <t xml:space="preserve"> EVELYN NAAVA ANITA</t>
  </si>
  <si>
    <t>IRA/IA/0838/2015</t>
  </si>
  <si>
    <t>IA/1484/2022</t>
  </si>
  <si>
    <t>IA-2202142361XJLSWTLV76</t>
  </si>
  <si>
    <t xml:space="preserve"> AZIZ SAMANYA</t>
  </si>
  <si>
    <t>IRA/IA/1355/2015</t>
  </si>
  <si>
    <t>IA/1485/2022</t>
  </si>
  <si>
    <t>IA-2202148235CCGVZ3VBC4</t>
  </si>
  <si>
    <t xml:space="preserve"> EMMANUEL SAFALI</t>
  </si>
  <si>
    <t>IRA/IA/3537/2017</t>
  </si>
  <si>
    <t>IA/1486/2022</t>
  </si>
  <si>
    <t>IA-220214280917RX4LML20</t>
  </si>
  <si>
    <t xml:space="preserve"> JACQUELINE GENZA</t>
  </si>
  <si>
    <t>IRA/IA/5718/2018</t>
  </si>
  <si>
    <t>IA/1487/2022</t>
  </si>
  <si>
    <t>IA-22021430513HMV07OBUG</t>
  </si>
  <si>
    <t xml:space="preserve"> SOPHIE  LUZINDA</t>
  </si>
  <si>
    <t>IRA/IA/7808/2020</t>
  </si>
  <si>
    <t>IA/1488/2022</t>
  </si>
  <si>
    <t>IA-2202148342KO3HB37VJP</t>
  </si>
  <si>
    <t xml:space="preserve"> NALUJJA REBECCAH</t>
  </si>
  <si>
    <t>IRA/IA/6539/2019</t>
  </si>
  <si>
    <t>IA/1489/2022</t>
  </si>
  <si>
    <t>IA-2202141032DZT2TRBQQ3</t>
  </si>
  <si>
    <t>IA/1490/2022</t>
  </si>
  <si>
    <t>IA-22021488537Z4KU2O2TT</t>
  </si>
  <si>
    <t xml:space="preserve"> TOM OFUMBI</t>
  </si>
  <si>
    <t>IRA/IA/1974/2016</t>
  </si>
  <si>
    <t>IA/1491/2022</t>
  </si>
  <si>
    <t>IA-220214482313V7V1Y2WZ</t>
  </si>
  <si>
    <t xml:space="preserve"> BBUYE HENRY</t>
  </si>
  <si>
    <t>IRA/IA/4389/2017</t>
  </si>
  <si>
    <t>IA/1492/2022</t>
  </si>
  <si>
    <t>IA-2202148691CXXHW3A7PZ</t>
  </si>
  <si>
    <t xml:space="preserve"> PATRICIA NAKABUGO</t>
  </si>
  <si>
    <t>IRA/IA/4473/2018</t>
  </si>
  <si>
    <t>IA/1493/2022</t>
  </si>
  <si>
    <t>IA-2202149865RQWG7NCVGE</t>
  </si>
  <si>
    <t xml:space="preserve"> GEORGE KASASA NALAGIRA</t>
  </si>
  <si>
    <t>IRA/IA/2544/2016</t>
  </si>
  <si>
    <t>IA/1494/2022</t>
  </si>
  <si>
    <t>IA-2202148817NJ2K6EADUV</t>
  </si>
  <si>
    <t>IA/1495/2022</t>
  </si>
  <si>
    <t>IA-2202144265RRTP1WFCCD</t>
  </si>
  <si>
    <t xml:space="preserve"> PAUL OGARIMA</t>
  </si>
  <si>
    <t>IRA/IA/2305/2016</t>
  </si>
  <si>
    <t>IA/1496/2022</t>
  </si>
  <si>
    <t>IA-220214924564UD1ZVDLQ</t>
  </si>
  <si>
    <t xml:space="preserve"> SIKYOMU  GORETTI</t>
  </si>
  <si>
    <t>IRA/IA/7140/2019</t>
  </si>
  <si>
    <t>IA/1497/2022</t>
  </si>
  <si>
    <t>IA-2202151355GDA2YKA4NV</t>
  </si>
  <si>
    <t>Miss. AMUMPAIRE  ENID</t>
  </si>
  <si>
    <t>IRA/IA/11036/2021</t>
  </si>
  <si>
    <t>IA/1498/2022</t>
  </si>
  <si>
    <t>IA-2202152361QFJYWY4TFO</t>
  </si>
  <si>
    <t xml:space="preserve"> WINNIE  LUTAAYA</t>
  </si>
  <si>
    <t>IRA/IA/10829/2021</t>
  </si>
  <si>
    <t>IA/1499/2022</t>
  </si>
  <si>
    <t>IA-2202153707E5OZ7RUKUT</t>
  </si>
  <si>
    <t>Mr. COSMA  OPIRA</t>
  </si>
  <si>
    <t>IRA/IA/11114/2021</t>
  </si>
  <si>
    <t>IA/1500/2022</t>
  </si>
  <si>
    <t>IA-2202158453PMCRSVZGZJ</t>
  </si>
  <si>
    <t>Miss. NAMAGEMBE  JESCA</t>
  </si>
  <si>
    <t>IRA/IA/10717/2021</t>
  </si>
  <si>
    <t>IA/1501/2022</t>
  </si>
  <si>
    <t>IA-2202151183MUYKZKUYCB</t>
  </si>
  <si>
    <t>Miss. NAMUYINGO PRECIOUS JOANNE</t>
  </si>
  <si>
    <t>IRA/IA/10736/2021</t>
  </si>
  <si>
    <t>IA/1502/2022</t>
  </si>
  <si>
    <t>IA-22021577754ZCJG77YWY</t>
  </si>
  <si>
    <t xml:space="preserve"> ATUHEIRE CYNTHIA</t>
  </si>
  <si>
    <t>IRA/IA/1750/2016</t>
  </si>
  <si>
    <t>IA/1503/2022</t>
  </si>
  <si>
    <t>IA-22021523946HUQV6KRV5</t>
  </si>
  <si>
    <t>Miss. NAKALUMBA KISUULE JULIET</t>
  </si>
  <si>
    <t>IRA/IA/11155/2021</t>
  </si>
  <si>
    <t>IA/1504/2022</t>
  </si>
  <si>
    <t>IA-22021576872O6VEKOVDN</t>
  </si>
  <si>
    <t>Mr. EBENEZER BYIRINGIRO ERNEST</t>
  </si>
  <si>
    <t>IRA/IA/10886/2021</t>
  </si>
  <si>
    <t>IA/1505/2022</t>
  </si>
  <si>
    <t>IA-2202153840HLHDTUGDQY</t>
  </si>
  <si>
    <t xml:space="preserve"> ELIZABETH NATTABI KIRUMIRA</t>
  </si>
  <si>
    <t>IRA/IA/4827/2018</t>
  </si>
  <si>
    <t>IA/1506/2022</t>
  </si>
  <si>
    <t>IA-22021513700T7D3FNF4H</t>
  </si>
  <si>
    <t>Miss. MATOVU MARGARET ANNETTE</t>
  </si>
  <si>
    <t>IRA/IA/10231/2021</t>
  </si>
  <si>
    <t>IA/1507/2022</t>
  </si>
  <si>
    <t>IA-2202151974KHZOY70ZKB</t>
  </si>
  <si>
    <t>Ms. TWINOMUGISHA  BERNADETTEI</t>
  </si>
  <si>
    <t>IRA/IA/9471/2020</t>
  </si>
  <si>
    <t>IA/1508/2022</t>
  </si>
  <si>
    <t>IA-2202152267LCXBL7AEXO</t>
  </si>
  <si>
    <t>Mrs. NABUDE EVY BELINDA</t>
  </si>
  <si>
    <t>IRA/IA/11253/2021</t>
  </si>
  <si>
    <t>IA/1509/2022</t>
  </si>
  <si>
    <t>IA-22021583336D40H0P5ZE</t>
  </si>
  <si>
    <t xml:space="preserve"> KENTUHA VIANNEY MARY</t>
  </si>
  <si>
    <t>IRA/IA/8010/2020</t>
  </si>
  <si>
    <t>IA/1510/2022</t>
  </si>
  <si>
    <t>IA-2202159144XTY3KWLPA1</t>
  </si>
  <si>
    <t>Miss. VICTORIA NAKATUDDE KINOBE</t>
  </si>
  <si>
    <t>IRA/IA/11255/2021</t>
  </si>
  <si>
    <t>IA/1511/2022</t>
  </si>
  <si>
    <t>IA-2202153008YYKYX36ZS1</t>
  </si>
  <si>
    <t>Miss. KIZZA  SHERINAH</t>
  </si>
  <si>
    <t>IRA/IA/11190/2021</t>
  </si>
  <si>
    <t>IA/1512/2022</t>
  </si>
  <si>
    <t>IA-2202158592M2HCWUU0JL</t>
  </si>
  <si>
    <t>Miss. JOSEPHINE  NYAKECHO</t>
  </si>
  <si>
    <t>IRA/IA/9839/2021</t>
  </si>
  <si>
    <t>IA/1513/2022</t>
  </si>
  <si>
    <t>IA-2202152972Z7XK4ECH1C</t>
  </si>
  <si>
    <t xml:space="preserve"> DIANAH NABAASA</t>
  </si>
  <si>
    <t>IRA/IA/2411/2016</t>
  </si>
  <si>
    <t>IA/1514/2022</t>
  </si>
  <si>
    <t>IA-2202151274MQDLSSUYUW</t>
  </si>
  <si>
    <t xml:space="preserve"> TUMUHIMBISE  ALEX</t>
  </si>
  <si>
    <t>IRA/IA/6323/2019</t>
  </si>
  <si>
    <t>IA/1515/2022</t>
  </si>
  <si>
    <t>IA-22021517111A4X2JU74R</t>
  </si>
  <si>
    <t>Miss. ARINDA  SHENA</t>
  </si>
  <si>
    <t>IRA/IA/9832/2021</t>
  </si>
  <si>
    <t>IA/1516/2022</t>
  </si>
  <si>
    <t>IA-22021568053GHK73JJTF</t>
  </si>
  <si>
    <t>Ms. NASSOZI GLORIA JACINTA</t>
  </si>
  <si>
    <t>IRA/IA/10838/2021</t>
  </si>
  <si>
    <t>IA/1517/2022</t>
  </si>
  <si>
    <t>IA-22021590003EDOMVZG0R</t>
  </si>
  <si>
    <t>Miss. NEKESA  CHRISTINE</t>
  </si>
  <si>
    <t>IRA/IA/7178/2019</t>
  </si>
  <si>
    <t>IA/1518/2022</t>
  </si>
  <si>
    <t>IA-2202158858LONWL67YJ1</t>
  </si>
  <si>
    <t>Miss. NALUGO  RUTH</t>
  </si>
  <si>
    <t>IRA/IA/9099/2020</t>
  </si>
  <si>
    <t>IA/1519/2022</t>
  </si>
  <si>
    <t>IA-2202153506S6LNMXG5DS</t>
  </si>
  <si>
    <t>Mr. KIGAI STEPHEN ANTHONY</t>
  </si>
  <si>
    <t>IRA/IA/11288/2021</t>
  </si>
  <si>
    <t>IA/1520/2022</t>
  </si>
  <si>
    <t>IA-2202154757EPK62YA0DY</t>
  </si>
  <si>
    <t>Ms. NANSUBUGA  DOROTHY</t>
  </si>
  <si>
    <t>IRA/IA/8935/2020</t>
  </si>
  <si>
    <t>IA/1521/2022</t>
  </si>
  <si>
    <t>IA-2202156046O2HZ4SYS2O</t>
  </si>
  <si>
    <t>Ms. KIZITO  JUDITH</t>
  </si>
  <si>
    <t>IRA/IA/11298/2021</t>
  </si>
  <si>
    <t>IA/1522/2022</t>
  </si>
  <si>
    <t>IA-2202154396Z4QROA22DV</t>
  </si>
  <si>
    <t>Ms. ANGELLA NALUBEGA</t>
  </si>
  <si>
    <t>IRA/IA/10721/2021</t>
  </si>
  <si>
    <t>IA/1523/2022</t>
  </si>
  <si>
    <t>IA-2202159910XLOOX4KUBU</t>
  </si>
  <si>
    <t>Ms. NASSAZI  LILIAN</t>
  </si>
  <si>
    <t>IRA/IA/11307/2021</t>
  </si>
  <si>
    <t>IA/1524/2022</t>
  </si>
  <si>
    <t>IA-22021523382EVNSR2HGD</t>
  </si>
  <si>
    <t xml:space="preserve"> MULAMBA  REMMY</t>
  </si>
  <si>
    <t>IRA/IA/6401/2019</t>
  </si>
  <si>
    <t>IA/1525/2022</t>
  </si>
  <si>
    <t>IA-22021521372WU42LRRAQ</t>
  </si>
  <si>
    <t>Ms. KIRUNGI  JULIET</t>
  </si>
  <si>
    <t>IRA/IA/11313/2021</t>
  </si>
  <si>
    <t>IA/1526/2022</t>
  </si>
  <si>
    <t>IA-2202155147WTEWAE33FK</t>
  </si>
  <si>
    <t>Mrs. NANKINGA SYLVIA</t>
  </si>
  <si>
    <t>IRA/IA/11301/2021</t>
  </si>
  <si>
    <t>IA/1527/2022</t>
  </si>
  <si>
    <t>IA-2202152382RZ22QQQQX3</t>
  </si>
  <si>
    <t xml:space="preserve"> AMASIA  LILIAN</t>
  </si>
  <si>
    <t>IRA/IA/8033/2020</t>
  </si>
  <si>
    <t>IA/1528/2022</t>
  </si>
  <si>
    <t>IA-2202155066CGY6LKCAPQ</t>
  </si>
  <si>
    <t>Mr. NKAMWESIGA  ISAAC</t>
  </si>
  <si>
    <t>IRA/IA/11334/2021</t>
  </si>
  <si>
    <t>IA/1529/2022</t>
  </si>
  <si>
    <t>IA-2202154159BGUROXVR0C</t>
  </si>
  <si>
    <t>Miss. NALWENDE  PENINAH</t>
  </si>
  <si>
    <t>IRA/IA/11737/2021</t>
  </si>
  <si>
    <t>IA/1530/2022</t>
  </si>
  <si>
    <t>IA-2202155359FQY22PU0WZ</t>
  </si>
  <si>
    <t xml:space="preserve"> OWEMIGISHA  FLAVIAN</t>
  </si>
  <si>
    <t>IRA/IA/7172/2019</t>
  </si>
  <si>
    <t>IA/1531/2022</t>
  </si>
  <si>
    <t>IA-2202154631FLZNNNGCUH</t>
  </si>
  <si>
    <t xml:space="preserve"> REBECCA LUTAYAKAMYA  NABACWA</t>
  </si>
  <si>
    <t>IRA/IA/0047/2015</t>
  </si>
  <si>
    <t>IA/1532/2022</t>
  </si>
  <si>
    <t>IA-2202218351MX5O3NE3OH</t>
  </si>
  <si>
    <t xml:space="preserve"> MOREEN NANKYA</t>
  </si>
  <si>
    <t>IRA/IA/5402/2018</t>
  </si>
  <si>
    <t>IA/1533/2022</t>
  </si>
  <si>
    <t>IA-22022221341FK2MNONHS</t>
  </si>
  <si>
    <t>Mrs. NAMUTEBI  SHARIFAH</t>
  </si>
  <si>
    <t>IRA/IA/10716/2021</t>
  </si>
  <si>
    <t>IA/1534/2022</t>
  </si>
  <si>
    <t>IA-2202228337E7LVCZULVC</t>
  </si>
  <si>
    <t xml:space="preserve"> ALICE KYULE MUVELI</t>
  </si>
  <si>
    <t>IRA/IA/4047/2017</t>
  </si>
  <si>
    <t>IA/1535/2022</t>
  </si>
  <si>
    <t>IA-22022238897O2LBUFFU2</t>
  </si>
  <si>
    <t xml:space="preserve"> NAMUGGA MPOZA SARAH</t>
  </si>
  <si>
    <t>IRA/IA/6748/2019</t>
  </si>
  <si>
    <t>IA/1536/2022</t>
  </si>
  <si>
    <t>IA-2202225768C7WHQWNKU5</t>
  </si>
  <si>
    <t xml:space="preserve"> AINEMBABAZI  MOREEN</t>
  </si>
  <si>
    <t>IRA/IA/6766/2019</t>
  </si>
  <si>
    <t>IA/1537/2022</t>
  </si>
  <si>
    <t>IA-220222303417WHM7MOXK</t>
  </si>
  <si>
    <t>Mr. KATUSABE AMOOTI GERALD</t>
  </si>
  <si>
    <t>IRA/IA/9444/2020</t>
  </si>
  <si>
    <t>IA/1538/2022</t>
  </si>
  <si>
    <t>IA-2202224073WHKOTPMOU6</t>
  </si>
  <si>
    <t>Miss. NAIBINGA GIFT JANAT</t>
  </si>
  <si>
    <t>IRA/IA/8985/2020</t>
  </si>
  <si>
    <t>IA/1539/2022</t>
  </si>
  <si>
    <t>IA-22022295627KM23H3KKE</t>
  </si>
  <si>
    <t>Miss. NALUMANSI L JOSEPHINE</t>
  </si>
  <si>
    <t>IRA/IA/10753/2021</t>
  </si>
  <si>
    <t>IA/1540/2022</t>
  </si>
  <si>
    <t>IA-2202229148S7SBLDJ2OZ</t>
  </si>
  <si>
    <t xml:space="preserve"> KEDI  FIRIMON</t>
  </si>
  <si>
    <t>IRA/IA/7182/2019</t>
  </si>
  <si>
    <t>IA/1541/2022</t>
  </si>
  <si>
    <t>IA-2202228937T6GZWGX67N</t>
  </si>
  <si>
    <t>Mr. GOLOOBA RODNEY JENKINS</t>
  </si>
  <si>
    <t>IRA/IA/10722/2021</t>
  </si>
  <si>
    <t>IA/1542/2022</t>
  </si>
  <si>
    <t>IA-2202226463DBXSRGZ7V5</t>
  </si>
  <si>
    <t>Miss. ODWORI  MARGRET</t>
  </si>
  <si>
    <t>IRA/IA/10785/2021</t>
  </si>
  <si>
    <t>IA/1543/2022</t>
  </si>
  <si>
    <t>IA-2202225396J17B0N60PM</t>
  </si>
  <si>
    <t>Miss. IRENE  AKULLU</t>
  </si>
  <si>
    <t>IRA/IA/10925/2021</t>
  </si>
  <si>
    <t>IA/1544/2022</t>
  </si>
  <si>
    <t>IA-2202222254ZE7EQXBDDP</t>
  </si>
  <si>
    <t xml:space="preserve"> EMMANUEL OBOKI</t>
  </si>
  <si>
    <t>IRA/IA/0087/2015</t>
  </si>
  <si>
    <t>IA/1545/2022</t>
  </si>
  <si>
    <t>IA-2202224422WP205M1PQO</t>
  </si>
  <si>
    <t>Miss. AKELLO CAROLINE</t>
  </si>
  <si>
    <t>IRA/IA/11202/2021</t>
  </si>
  <si>
    <t>IA/1546/2022</t>
  </si>
  <si>
    <t>IA-2202226631WL5BL16LDP</t>
  </si>
  <si>
    <t xml:space="preserve"> PAULINE NAMBI</t>
  </si>
  <si>
    <t>IRA/IA/0695/2015</t>
  </si>
  <si>
    <t>IA/1547/2022</t>
  </si>
  <si>
    <t>IA-2202225819KMKOTGG460</t>
  </si>
  <si>
    <t>Miss. AYEE SHARON YESU</t>
  </si>
  <si>
    <t>IRA/IA/11250/2021</t>
  </si>
  <si>
    <t>IA/1548/2022</t>
  </si>
  <si>
    <t>IA-2202222221WA1B02MNS2</t>
  </si>
  <si>
    <t xml:space="preserve"> NAKANWAGI JOAN DIANA</t>
  </si>
  <si>
    <t>IRA/IA/8051/2020</t>
  </si>
  <si>
    <t>IA/1549/2022</t>
  </si>
  <si>
    <t>IA-2202226191W54V5E7SAN</t>
  </si>
  <si>
    <t xml:space="preserve"> MICHAEL MPANGA</t>
  </si>
  <si>
    <t>IRA/IA/0053/2015</t>
  </si>
  <si>
    <t>IA/1550/2022</t>
  </si>
  <si>
    <t>IA-2202224196G1USSXLMQZ</t>
  </si>
  <si>
    <t>Ms. OOR  GLADYS</t>
  </si>
  <si>
    <t>IRA/IA/11294/2021</t>
  </si>
  <si>
    <t>IA/1551/2022</t>
  </si>
  <si>
    <t>IA-2202223471A20DJPPEAD</t>
  </si>
  <si>
    <t>Miss. BIRABWA FIONA NSIIRO</t>
  </si>
  <si>
    <t>IRA/IA/11280/2021</t>
  </si>
  <si>
    <t>IA/1552/2022</t>
  </si>
  <si>
    <t>IA-22022227565Y22VWGDLJ</t>
  </si>
  <si>
    <t>Ms. NYAKATO  LILIAN</t>
  </si>
  <si>
    <t>IRA/IA/10883/2021</t>
  </si>
  <si>
    <t>IA/1553/2022</t>
  </si>
  <si>
    <t>IA-2202221265E2HEJ2NO01</t>
  </si>
  <si>
    <t>Mr. RAYMOND KIRAZA SSETTIMBA</t>
  </si>
  <si>
    <t>IRA/IA/11299/2021</t>
  </si>
  <si>
    <t>IA/1554/2022</t>
  </si>
  <si>
    <t>IA-2202226802KJRDZ1D1U0</t>
  </si>
  <si>
    <t>Mr. MUHANGUZI  MICHAEL</t>
  </si>
  <si>
    <t>IRA/IA/11272/2021</t>
  </si>
  <si>
    <t>IA/1555/2022</t>
  </si>
  <si>
    <t>IA-220222962453JBAFJL7K</t>
  </si>
  <si>
    <t>Miss. AKWAP MARY ROSE</t>
  </si>
  <si>
    <t>IRA/IA/11247/2021</t>
  </si>
  <si>
    <t>IA/1556/2022</t>
  </si>
  <si>
    <t>IA-2202221518VZHJDCE4XO</t>
  </si>
  <si>
    <t xml:space="preserve"> PATRICIA KWAGA</t>
  </si>
  <si>
    <t>IRA/IA/4053/2017</t>
  </si>
  <si>
    <t>IA/1557/2022</t>
  </si>
  <si>
    <t>IA-2202229501VQWAZO4PSK</t>
  </si>
  <si>
    <t>Mr. NGAGENO  ALBERT</t>
  </si>
  <si>
    <t>IRA/IA/8594/2020</t>
  </si>
  <si>
    <t>IA/1558/2022</t>
  </si>
  <si>
    <t>IA-2202224832MQ145KUOSS</t>
  </si>
  <si>
    <t xml:space="preserve"> KYOKUSIIMA  DIANA</t>
  </si>
  <si>
    <t>IRA/IA/8015/2020</t>
  </si>
  <si>
    <t>IA/1559/2022</t>
  </si>
  <si>
    <t>IA-2202228622KJQQPOWGSN</t>
  </si>
  <si>
    <t>Mrs. NANKINGA BBOMBOKKA JACKIE</t>
  </si>
  <si>
    <t>IRA/IA/11026/2021</t>
  </si>
  <si>
    <t>IA/1560/2022</t>
  </si>
  <si>
    <t>IA-22022298685ZPKTMKA62</t>
  </si>
  <si>
    <t>Miss. NABWEMBE  ALLEN</t>
  </si>
  <si>
    <t>IRA/IA/9021/2020</t>
  </si>
  <si>
    <t>IA/1561/2022</t>
  </si>
  <si>
    <t>IA-2202229979UPS5UZ0V55</t>
  </si>
  <si>
    <t>Miss. REBECCA  KOMUGISHA</t>
  </si>
  <si>
    <t>IRA/IA/9885/2021</t>
  </si>
  <si>
    <t>IA/1562/2022</t>
  </si>
  <si>
    <t>IA-22022270780ZK4W17ZHX</t>
  </si>
  <si>
    <t>Ms. NAKIGANDA MBWALI EVELYN</t>
  </si>
  <si>
    <t>IRA/IA/10310/2021</t>
  </si>
  <si>
    <t>IA/1563/2022</t>
  </si>
  <si>
    <t>IA-2202227844M2DVP3FPGK</t>
  </si>
  <si>
    <t xml:space="preserve"> ESTHER ESOPO</t>
  </si>
  <si>
    <t>IRA/IA/4074/2017</t>
  </si>
  <si>
    <t>IA/1564/2022</t>
  </si>
  <si>
    <t>IA-2202223067CRF1UDG5PO</t>
  </si>
  <si>
    <t xml:space="preserve"> MURUNGI GEORGE NYAKAANA</t>
  </si>
  <si>
    <t>IRA/IA/7285/2019</t>
  </si>
  <si>
    <t>IA/1565/2022</t>
  </si>
  <si>
    <t>IA-2202224724F023BY66PN</t>
  </si>
  <si>
    <t xml:space="preserve"> CATHY NANTUWA</t>
  </si>
  <si>
    <t>IRA/IA/3181/2017</t>
  </si>
  <si>
    <t>IA/1566/2022</t>
  </si>
  <si>
    <t>IA-2202227003UXKUAJTLK0</t>
  </si>
  <si>
    <t xml:space="preserve"> BRIDGET LUGUDA</t>
  </si>
  <si>
    <t>IRA/IA/4133/2017</t>
  </si>
  <si>
    <t>IA/1567/2022</t>
  </si>
  <si>
    <t>IA-2202222028MXMXUGXOZV</t>
  </si>
  <si>
    <t>Mrs. NASANJA KAKANDE IRENE</t>
  </si>
  <si>
    <t>IRA/IA/11150/2021</t>
  </si>
  <si>
    <t>IA/1568/2022</t>
  </si>
  <si>
    <t>IA-2202227285VFVPCAUS6B</t>
  </si>
  <si>
    <t>Ms. KIWALA  WINNIE</t>
  </si>
  <si>
    <t>IRA/IA/10176/2021</t>
  </si>
  <si>
    <t>IA/1569/2022</t>
  </si>
  <si>
    <t>IA-2202221961UVKEDB4D3U</t>
  </si>
  <si>
    <t xml:space="preserve"> JESSICA SEMANDA</t>
  </si>
  <si>
    <t>IRA/IA/4118/2017</t>
  </si>
  <si>
    <t>IA/1570/2022</t>
  </si>
  <si>
    <t>IA-22022244220Y46H3T2XS</t>
  </si>
  <si>
    <t>IRA/IA/4740/2018</t>
  </si>
  <si>
    <t>IA/1571/2022</t>
  </si>
  <si>
    <t>IA-2202224375UEREQHQORS</t>
  </si>
  <si>
    <t>Miss. NAKAMATTE  RECHEAL</t>
  </si>
  <si>
    <t>IRA/IA/9865/2021</t>
  </si>
  <si>
    <t>IA/1572/2022</t>
  </si>
  <si>
    <t>IA-2202228507FBFH30YRCW</t>
  </si>
  <si>
    <t>Miss. ACHAYO  LILLIAN</t>
  </si>
  <si>
    <t>IRA/IA/10285/2021</t>
  </si>
  <si>
    <t>IA/1573/2022</t>
  </si>
  <si>
    <t>IA-2202227209043E5ZOYJF</t>
  </si>
  <si>
    <t>Ms. NAMBALIRWA RUKIAH</t>
  </si>
  <si>
    <t>IRA/IA/10955/2021</t>
  </si>
  <si>
    <t>IA/1574/2022</t>
  </si>
  <si>
    <t>IA-2202228133Z3ROCRKMZL</t>
  </si>
  <si>
    <t>Ms. NAMATA  AIDA</t>
  </si>
  <si>
    <t>IRA/IA/10951/2021</t>
  </si>
  <si>
    <t>IA/1575/2022</t>
  </si>
  <si>
    <t>IA-2202225596LQ1T6NZQ0E</t>
  </si>
  <si>
    <t>Miss. NAKUYA  PHIONA</t>
  </si>
  <si>
    <t>IRA/IA/9311/2020</t>
  </si>
  <si>
    <t>IA/1576/2022</t>
  </si>
  <si>
    <t>IA-2202229938PFMLGWHYN1</t>
  </si>
  <si>
    <t>Mrs. MABONGA JUSTINE DAISY</t>
  </si>
  <si>
    <t>IRA/IA/11353/2021</t>
  </si>
  <si>
    <t>IA/1577/2022</t>
  </si>
  <si>
    <t>IA-2202222755YTYRHR1FQY</t>
  </si>
  <si>
    <t xml:space="preserve"> MIREMBE BABARAH HANNAH</t>
  </si>
  <si>
    <t>IRA/IA/6305/2019</t>
  </si>
  <si>
    <t>IA/1578/2022</t>
  </si>
  <si>
    <t>IA-2202226883N5DF6A7K5P</t>
  </si>
  <si>
    <t xml:space="preserve"> JOANNE LUBEGA</t>
  </si>
  <si>
    <t>IRA/IA/5486/2018</t>
  </si>
  <si>
    <t>IA/1579/2022</t>
  </si>
  <si>
    <t>IA-22022280287LC52OSJDM</t>
  </si>
  <si>
    <t>Miss. NASASIRA CLEOPHAS MARY</t>
  </si>
  <si>
    <t>IRA/IA/11365/2021</t>
  </si>
  <si>
    <t>IA/1580/2022</t>
  </si>
  <si>
    <t>IA-2202224357HTK3MKJ4TU</t>
  </si>
  <si>
    <t>Miss. KIBONE  MARRIAM</t>
  </si>
  <si>
    <t>IRA/IA/11206/2021</t>
  </si>
  <si>
    <t>IA/1581/2022</t>
  </si>
  <si>
    <t>IA-22022277970H0HGXW21K</t>
  </si>
  <si>
    <t>Miss. BUTEME  SCOVIA</t>
  </si>
  <si>
    <t>IRA/IA/11381/2021</t>
  </si>
  <si>
    <t>IA/1582/2022</t>
  </si>
  <si>
    <t>IA-2202229913TED4B5LYP2</t>
  </si>
  <si>
    <t>Miss. ATITI  SHARON</t>
  </si>
  <si>
    <t>IRA/IA/11131/2021</t>
  </si>
  <si>
    <t>IA/1583/2022</t>
  </si>
  <si>
    <t>IA-2202221109VS0U3T60ZC</t>
  </si>
  <si>
    <t>Ms. MUHOZA  DOREEN</t>
  </si>
  <si>
    <t>IRA/IA/11382/2021</t>
  </si>
  <si>
    <t>IA/1584/2022</t>
  </si>
  <si>
    <t>IA-2202226115QC5VX1NOZ3</t>
  </si>
  <si>
    <t xml:space="preserve"> JORAM SSENJOVU</t>
  </si>
  <si>
    <t>IRA/IA/3455/2017</t>
  </si>
  <si>
    <t>IA/1585/2022</t>
  </si>
  <si>
    <t>IA-22022284493HUNX4C6UN</t>
  </si>
  <si>
    <t>Mr. ARYATUHA BLAISE KIIZA</t>
  </si>
  <si>
    <t>IRA/IA/10855/2021</t>
  </si>
  <si>
    <t>IA/1586/2022</t>
  </si>
  <si>
    <t>IA-2202222512YJKKBKTSX6</t>
  </si>
  <si>
    <t xml:space="preserve"> ISAAC SEMPEBWA</t>
  </si>
  <si>
    <t>IRA/IA/5523/2018</t>
  </si>
  <si>
    <t>IA/1587/2022</t>
  </si>
  <si>
    <t>IA-2202223026Y40KNQW30Z</t>
  </si>
  <si>
    <t xml:space="preserve"> STELLA KOLUKIIKO</t>
  </si>
  <si>
    <t>IRA/IA/5073/2018</t>
  </si>
  <si>
    <t>IA/1588/2022</t>
  </si>
  <si>
    <t>IA-2202222483JEQBW55XNT</t>
  </si>
  <si>
    <t>Ms. NAMANYA  MEDRINE</t>
  </si>
  <si>
    <t>IRA/IA/11398/2021</t>
  </si>
  <si>
    <t>IA/1589/2022</t>
  </si>
  <si>
    <t>IA-220222219030XNYYD4QB</t>
  </si>
  <si>
    <t xml:space="preserve"> GUMOSIIME  CATHERINE</t>
  </si>
  <si>
    <t>IRA/IA/6258/2019</t>
  </si>
  <si>
    <t>IA/1590/2022</t>
  </si>
  <si>
    <t>IA-2202222417EN1YF7FQNR</t>
  </si>
  <si>
    <t>Miss. KUNIHIRA  CHARITY</t>
  </si>
  <si>
    <t>IRA/IA/11401/2021</t>
  </si>
  <si>
    <t>IA/1591/2022</t>
  </si>
  <si>
    <t>IA-220222845540ASSSW4DW</t>
  </si>
  <si>
    <t xml:space="preserve"> KALEBO  ISAAC</t>
  </si>
  <si>
    <t>IRA/IA/6337/2019</t>
  </si>
  <si>
    <t>IA/1592/2022</t>
  </si>
  <si>
    <t>IA-2202228102GUW1TROBCX</t>
  </si>
  <si>
    <t>Mr. OMAL  DENIS</t>
  </si>
  <si>
    <t>IRA/IA/8761/2020</t>
  </si>
  <si>
    <t>IA/1593/2022</t>
  </si>
  <si>
    <t>IA-2202226448P20U0NJJYF</t>
  </si>
  <si>
    <t xml:space="preserve"> TUHAISE  JULIET</t>
  </si>
  <si>
    <t>IRA/IA/7520/2019</t>
  </si>
  <si>
    <t>IA/1594/2022</t>
  </si>
  <si>
    <t>IA-2202221160N44GMM5HBS</t>
  </si>
  <si>
    <t>Mr. INHENSIKO  ISAAC</t>
  </si>
  <si>
    <t>IRA/IA/6667/2019</t>
  </si>
  <si>
    <t>IA/1595/2022</t>
  </si>
  <si>
    <t>IA-220222120402E2SW0UAJ</t>
  </si>
  <si>
    <t xml:space="preserve"> SEBAYIZZI AMOS</t>
  </si>
  <si>
    <t>IRA/IA/5473/2018</t>
  </si>
  <si>
    <t>IA/1596/2022</t>
  </si>
  <si>
    <t>IA-2202225586ZJFY2ZYRR3</t>
  </si>
  <si>
    <t>Mr. ASASIRA  ROSET</t>
  </si>
  <si>
    <t>IRA/IA/8538/2020</t>
  </si>
  <si>
    <t>IA/1597/2022</t>
  </si>
  <si>
    <t>IA-2202228134ZTWV2SPKEH</t>
  </si>
  <si>
    <t>Miss. NALUKENGE  JOANITA</t>
  </si>
  <si>
    <t>IRA/IA/11407/2021</t>
  </si>
  <si>
    <t>IA/1598/2022</t>
  </si>
  <si>
    <t>IA-2202223882ECAPKNLSUX</t>
  </si>
  <si>
    <t xml:space="preserve"> NASSALI  LYDIA</t>
  </si>
  <si>
    <t>IRA/IA/8377/2020</t>
  </si>
  <si>
    <t>IA/1599/2022</t>
  </si>
  <si>
    <t>IA-2202228806DCR62RY0XJ</t>
  </si>
  <si>
    <t>Mr. MUHANGI  MARTIN</t>
  </si>
  <si>
    <t>IRA/IA/11418/2021</t>
  </si>
  <si>
    <t>IA/1600/2022</t>
  </si>
  <si>
    <t>IA-2202222443F4VULX7U0R</t>
  </si>
  <si>
    <t>Miss. KICONCO  BETTY</t>
  </si>
  <si>
    <t>IRA/IA/11430/2021</t>
  </si>
  <si>
    <t>IA/1601/2022</t>
  </si>
  <si>
    <t>IA-2202223988YM4ZUNNXTL</t>
  </si>
  <si>
    <t xml:space="preserve"> NDAGIRE  DAISY</t>
  </si>
  <si>
    <t>IRA/IA/8032/2020</t>
  </si>
  <si>
    <t>IA/1602/2022</t>
  </si>
  <si>
    <t>IA-2202228627W3OFNE7PL1</t>
  </si>
  <si>
    <t>Ms. ACENG SANDRA GLADYS</t>
  </si>
  <si>
    <t>IRA/IA/11523/2021</t>
  </si>
  <si>
    <t>IA/1603/2022</t>
  </si>
  <si>
    <t>IA-2202223633G0LR2GH02P</t>
  </si>
  <si>
    <t>Miss. NABINTU  RITAH</t>
  </si>
  <si>
    <t>IRA/IA/11686/2021</t>
  </si>
  <si>
    <t>IA/1604/2022</t>
  </si>
  <si>
    <t>IA-2202222536V3KFZCAX4F</t>
  </si>
  <si>
    <t>Miss. NAKAWOMBE JACKLYNE</t>
  </si>
  <si>
    <t>IRA/IA/11784/2021</t>
  </si>
  <si>
    <t>IA/1605/2022</t>
  </si>
  <si>
    <t>IA-2202225586HZHW32GN1H</t>
  </si>
  <si>
    <t xml:space="preserve"> NAKIDDO CISSY</t>
  </si>
  <si>
    <t>IRA/IA/3122/2017</t>
  </si>
  <si>
    <t>IA/1606/2022</t>
  </si>
  <si>
    <t>IA-22022238595Z112E2QNQ</t>
  </si>
  <si>
    <t xml:space="preserve"> NAKANONI MOREEN</t>
  </si>
  <si>
    <t>IRA/IA/3304/2017</t>
  </si>
  <si>
    <t>IA/1607/2022</t>
  </si>
  <si>
    <t>IA-2202221271AZEC52FTWK</t>
  </si>
  <si>
    <t xml:space="preserve"> SOPHIE KASULE NAMUGGA</t>
  </si>
  <si>
    <t>IRA/IA/0011/2015</t>
  </si>
  <si>
    <t>IA/1608/2022</t>
  </si>
  <si>
    <t>IA-2202222064DQMUH5LBES</t>
  </si>
  <si>
    <t xml:space="preserve"> RITAH NAHYUHA</t>
  </si>
  <si>
    <t>IRA/IA/4691/2018</t>
  </si>
  <si>
    <t>IA/1609/2022</t>
  </si>
  <si>
    <t>IA-2202229277JVGJT2QGGC</t>
  </si>
  <si>
    <t>Mr. BYAMUKAMA SPRIDON KAIJUKA</t>
  </si>
  <si>
    <t>IRA/IA/9704/2021</t>
  </si>
  <si>
    <t>IA/1610/2022</t>
  </si>
  <si>
    <t>IA-2202228390SC2LUL0K6O</t>
  </si>
  <si>
    <t>Miss. NALULE  WINNIE</t>
  </si>
  <si>
    <t>IRA/IA/10601/2021</t>
  </si>
  <si>
    <t>IA/1611/2022</t>
  </si>
  <si>
    <t>IA-2202227658OF2SDVSA7V</t>
  </si>
  <si>
    <t>Mr. SSEMPIJJA DAVID</t>
  </si>
  <si>
    <t>IRA/IA/0492/2015</t>
  </si>
  <si>
    <t>IA/1612/2022</t>
  </si>
  <si>
    <t>IA-22022269350RG6QL2FDA</t>
  </si>
  <si>
    <t xml:space="preserve"> ROBERT KATABAIRE</t>
  </si>
  <si>
    <t>IRA/IA/6857/2019</t>
  </si>
  <si>
    <t>IA/1613/2022</t>
  </si>
  <si>
    <t>IA-2202226582M01YXBPLAL</t>
  </si>
  <si>
    <t xml:space="preserve"> BRENDA NABIWAFU SARAH</t>
  </si>
  <si>
    <t>IRA/IA/0631/2015</t>
  </si>
  <si>
    <t>IA/1614/2022</t>
  </si>
  <si>
    <t>IA-2202228826OMVA12KPAC</t>
  </si>
  <si>
    <t xml:space="preserve"> KISEGA SULAIMAN</t>
  </si>
  <si>
    <t>IRA/IA/3313/2017</t>
  </si>
  <si>
    <t>IA/1615/2022</t>
  </si>
  <si>
    <t>IA-2202224017TFL3KC7GDB</t>
  </si>
  <si>
    <t xml:space="preserve"> GODFREY BANEGURA</t>
  </si>
  <si>
    <t>IRA/IA/0020/2015</t>
  </si>
  <si>
    <t>IA/1616/2022</t>
  </si>
  <si>
    <t>IA-220222673964TN27P6Y0</t>
  </si>
  <si>
    <t>Ms. TEBANDEKE VIOLET VICKY</t>
  </si>
  <si>
    <t>IRA/IA/10577/2021</t>
  </si>
  <si>
    <t>IA/1617/2022</t>
  </si>
  <si>
    <t>IA-22022263723DFAQUJV6R</t>
  </si>
  <si>
    <t xml:space="preserve"> KYATUSIIMIRE SYSON</t>
  </si>
  <si>
    <t>IRA/IA/3306/2017</t>
  </si>
  <si>
    <t>IA/1618/2022</t>
  </si>
  <si>
    <t>IA-2202222634MTP2U2O06E</t>
  </si>
  <si>
    <t xml:space="preserve"> AINOMUGISHA PATRICIA</t>
  </si>
  <si>
    <t>IRA/IA/5847/2018</t>
  </si>
  <si>
    <t>IA/1619/2022</t>
  </si>
  <si>
    <t>IA-2202221692ST6UYBPN0K</t>
  </si>
  <si>
    <t xml:space="preserve"> OLONG TONNY JUNIOR</t>
  </si>
  <si>
    <t>IRA/IA/3148/2017</t>
  </si>
  <si>
    <t>IA/1620/2022</t>
  </si>
  <si>
    <t>IA-2202226153X5RUMQQVXT</t>
  </si>
  <si>
    <t>Mrs. NALUMANSI  REBECCA</t>
  </si>
  <si>
    <t>IRA/IA/9638/2021</t>
  </si>
  <si>
    <t>IA/1621/2022</t>
  </si>
  <si>
    <t>IA-2202223950ZVMMH2SZ1X</t>
  </si>
  <si>
    <t xml:space="preserve"> HANIFAH NANSUBUGA</t>
  </si>
  <si>
    <t>IRA/IA/3225/2017</t>
  </si>
  <si>
    <t>IA/1622/2022</t>
  </si>
  <si>
    <t>IA-2202225469MGWQHRATZ7</t>
  </si>
  <si>
    <t>Mr. SSENKUBUGE  MUSTAFA</t>
  </si>
  <si>
    <t>IA/1623/2022</t>
  </si>
  <si>
    <t>IA-22022279640VBFHKJR6O</t>
  </si>
  <si>
    <t>Miss. BUSINGYE  GILLIAN</t>
  </si>
  <si>
    <t>IRA/IA/9568/2021</t>
  </si>
  <si>
    <t>IA/1624/2022</t>
  </si>
  <si>
    <t>IA-2202226919RPU3631YAF</t>
  </si>
  <si>
    <t xml:space="preserve"> ANGURA JULIET</t>
  </si>
  <si>
    <t>IRA/IA/5737/2018</t>
  </si>
  <si>
    <t>IA/1625/2022</t>
  </si>
  <si>
    <t>IA-2202221519FA75QTU1BX</t>
  </si>
  <si>
    <t>Mr. MUTYABA  ANDREW</t>
  </si>
  <si>
    <t>IRA/IA/11884/2022</t>
  </si>
  <si>
    <t>IA/1626/2022</t>
  </si>
  <si>
    <t>IA-2202222321NBDUBDYCEG</t>
  </si>
  <si>
    <t>Mr. MWANGA  ELIPHAZ</t>
  </si>
  <si>
    <t>IRA/IA/10642/2021</t>
  </si>
  <si>
    <t>IA/1627/2022</t>
  </si>
  <si>
    <t>IA-220222479960USHPHQC2</t>
  </si>
  <si>
    <t xml:space="preserve"> BYARUHANGA VIOLET</t>
  </si>
  <si>
    <t>IRA/IA/4857/2018</t>
  </si>
  <si>
    <t>IA/1628/2022</t>
  </si>
  <si>
    <t>IA-22022252373MRHGQ1XUU</t>
  </si>
  <si>
    <t xml:space="preserve"> IRENE NAMATA TEOPISTA</t>
  </si>
  <si>
    <t>IRA/IA/2477/2016</t>
  </si>
  <si>
    <t>IA/1629/2022</t>
  </si>
  <si>
    <t>IA-2202225392NTKMVUM5AQ</t>
  </si>
  <si>
    <t xml:space="preserve"> KISAKYE  RITAH</t>
  </si>
  <si>
    <t>IRA/IA/7860/2020</t>
  </si>
  <si>
    <t>IA/1630/2022</t>
  </si>
  <si>
    <t>IA-2202229167GFDY05OHC3</t>
  </si>
  <si>
    <t xml:space="preserve"> MOSES TUGUME RUGABA</t>
  </si>
  <si>
    <t>IRA/IA/0163/2015</t>
  </si>
  <si>
    <t>IA/1631/2022</t>
  </si>
  <si>
    <t>IA-220222549112KR7U0PX4</t>
  </si>
  <si>
    <t xml:space="preserve"> ROSEMARY NAMBI</t>
  </si>
  <si>
    <t>IRA/IA/0153/2015</t>
  </si>
  <si>
    <t>IA/1632/2022</t>
  </si>
  <si>
    <t>IA-22022220273MZ0UHDDQ6</t>
  </si>
  <si>
    <t xml:space="preserve"> IVAN BATWAULA</t>
  </si>
  <si>
    <t>IRA/IA/2462/2016</t>
  </si>
  <si>
    <t>IA/1633/2022</t>
  </si>
  <si>
    <t>IA-2202221663M31NPDUMNS</t>
  </si>
  <si>
    <t xml:space="preserve"> PAUL MUGERWA</t>
  </si>
  <si>
    <t>IRA/IA/2534/2016</t>
  </si>
  <si>
    <t>IA/1634/2022</t>
  </si>
  <si>
    <t>IA-2202227674TUVSQBDAJ7</t>
  </si>
  <si>
    <t xml:space="preserve"> BEN MWASE</t>
  </si>
  <si>
    <t>IRA/IA/2953/2017</t>
  </si>
  <si>
    <t>IA/1635/2022</t>
  </si>
  <si>
    <t>IA-2202226484EK4CJ460J3</t>
  </si>
  <si>
    <t xml:space="preserve"> GARD NUWAGABA</t>
  </si>
  <si>
    <t>IRA/IA/2417/2016</t>
  </si>
  <si>
    <t>IA/1636/2022</t>
  </si>
  <si>
    <t>IA-2202222518T2WX0YUGH4</t>
  </si>
  <si>
    <t xml:space="preserve"> EVELYN NABIRYE ZIKUSOOKA</t>
  </si>
  <si>
    <t>IRA/IA/1559/2015</t>
  </si>
  <si>
    <t>IA/1637/2022</t>
  </si>
  <si>
    <t>IA-2202226919UBT2SX7NB0</t>
  </si>
  <si>
    <t xml:space="preserve"> MAZZI ANNET OCHAN</t>
  </si>
  <si>
    <t>IRA/IA/2204/2016</t>
  </si>
  <si>
    <t>IA/1638/2022</t>
  </si>
  <si>
    <t>IA-2202224183CWGH24LDJ6</t>
  </si>
  <si>
    <t>Ms. MUTESI  PENINAH</t>
  </si>
  <si>
    <t>IRA/IA/10205/2021</t>
  </si>
  <si>
    <t>IA/1639/2022</t>
  </si>
  <si>
    <t>IA-2202221074LBH0HWQZL2</t>
  </si>
  <si>
    <t xml:space="preserve"> TILLY KAAHWA</t>
  </si>
  <si>
    <t>IRA/IA/2502/2016</t>
  </si>
  <si>
    <t>IA/1640/2022</t>
  </si>
  <si>
    <t>IA-2202223185EPKUHQS7JN</t>
  </si>
  <si>
    <t xml:space="preserve"> ERIC NYANJA</t>
  </si>
  <si>
    <t>IRA/IA/2913/2017</t>
  </si>
  <si>
    <t>IA/1641/2022</t>
  </si>
  <si>
    <t>IA-2202222326XH3NV3RAXB</t>
  </si>
  <si>
    <t xml:space="preserve"> NANCY APIO MARY</t>
  </si>
  <si>
    <t>IRA/IA/3019/2017</t>
  </si>
  <si>
    <t>IA/1642/2022</t>
  </si>
  <si>
    <t>IA-2202225168HTOZ0ET6HE</t>
  </si>
  <si>
    <t xml:space="preserve"> JOSELYN KYOMUHANGI</t>
  </si>
  <si>
    <t>IRA/IA/0957/2015</t>
  </si>
  <si>
    <t>IA/1643/2022</t>
  </si>
  <si>
    <t>IA-2202223012UNT7YCR3R4</t>
  </si>
  <si>
    <t>IRA/IA/1121/2015</t>
  </si>
  <si>
    <t>IA/1644/2022</t>
  </si>
  <si>
    <t>IA-2202222219VUBMGLU4TM</t>
  </si>
  <si>
    <t xml:space="preserve"> SYLVIA KEMIGISHA</t>
  </si>
  <si>
    <t>IRA/IA/1563/2015</t>
  </si>
  <si>
    <t>IA/1645/2022</t>
  </si>
  <si>
    <t>IA-22022246443T2C5CCQ4B</t>
  </si>
  <si>
    <t xml:space="preserve"> HELENA KUSEMERERWA</t>
  </si>
  <si>
    <t>IRA/IA/1341/2015</t>
  </si>
  <si>
    <t>IA/1646/2022</t>
  </si>
  <si>
    <t>IA-2202221588ZYOOT1D5LW</t>
  </si>
  <si>
    <t xml:space="preserve"> BABIRYE  JESSICA'S</t>
  </si>
  <si>
    <t>IRA/IA/8351/2020</t>
  </si>
  <si>
    <t>IA/1647/2022</t>
  </si>
  <si>
    <t>IA-2202226087P0YTTD0J2V</t>
  </si>
  <si>
    <t xml:space="preserve"> MWASE  AGREY</t>
  </si>
  <si>
    <t>IRA/IA/6971/2019</t>
  </si>
  <si>
    <t>IA/1648/2022</t>
  </si>
  <si>
    <t>IA-2202221714PDENAZJXG0</t>
  </si>
  <si>
    <t xml:space="preserve"> ATUHAIRE DIANA</t>
  </si>
  <si>
    <t>IRA/IA/2067/2016</t>
  </si>
  <si>
    <t>IA/1649/2022</t>
  </si>
  <si>
    <t>IA-2202224477QWBGB231YM</t>
  </si>
  <si>
    <t>Miss. KUKUNDA  FAITH</t>
  </si>
  <si>
    <t>IRA/IA/10648/2021</t>
  </si>
  <si>
    <t>IA/1650/2022</t>
  </si>
  <si>
    <t>IA-2202229343ECU1TBOP47</t>
  </si>
  <si>
    <t xml:space="preserve"> SERUMPANISE HENRY MICHAEL</t>
  </si>
  <si>
    <t>IRA/IA/1613/2016</t>
  </si>
  <si>
    <t>IA/1652/2022</t>
  </si>
  <si>
    <t>IA-22022279035430H3DVCT</t>
  </si>
  <si>
    <t>IA/1653/2022</t>
  </si>
  <si>
    <t>IA-22022282714J6NCEAON6</t>
  </si>
  <si>
    <t xml:space="preserve"> SSAAZI ANDREW</t>
  </si>
  <si>
    <t>IRA/IA/5954/2018</t>
  </si>
  <si>
    <t>IA/1654/2022</t>
  </si>
  <si>
    <t>IA-2202222444XX5BGOOUE1</t>
  </si>
  <si>
    <t>IA/1655/2022</t>
  </si>
  <si>
    <t>IA-2202226400U641TSZ0O0</t>
  </si>
  <si>
    <t xml:space="preserve"> AYEBARE WILBROAD</t>
  </si>
  <si>
    <t>IRA/IA/2945/2017</t>
  </si>
  <si>
    <t>IA/1656/2022</t>
  </si>
  <si>
    <t>IA-22022272410UH41JO2EE</t>
  </si>
  <si>
    <t>Miss. SUSAN ACAN SARAH</t>
  </si>
  <si>
    <t>IRA/IA/2295/2016</t>
  </si>
  <si>
    <t>IA/1657/2022</t>
  </si>
  <si>
    <t>IA-2202221159GCF5Y6LPEM</t>
  </si>
  <si>
    <t>Miss. MWEBAZA  SUSAN</t>
  </si>
  <si>
    <t>IRA/IA/9637/2021</t>
  </si>
  <si>
    <t>IA/1658/2022</t>
  </si>
  <si>
    <t>IA-2202225827QXE20HP74B</t>
  </si>
  <si>
    <t xml:space="preserve"> SHAKIRA NANDAWULA BIDDI</t>
  </si>
  <si>
    <t>IRA/IA/4454/2018</t>
  </si>
  <si>
    <t>IA/1659/2022</t>
  </si>
  <si>
    <t>IA-2202222367JF37JOJ0Q0</t>
  </si>
  <si>
    <t xml:space="preserve"> DANIEL SSEMAKULA KINENE</t>
  </si>
  <si>
    <t>IRA/IA/1031/2015</t>
  </si>
  <si>
    <t>IA/1660/2022</t>
  </si>
  <si>
    <t>IA-22022280946H1YAEP5K2</t>
  </si>
  <si>
    <t>IA/1661/2022</t>
  </si>
  <si>
    <t>IA-2202223861ERWA5LQ3BR</t>
  </si>
  <si>
    <t>IA/1662/2022</t>
  </si>
  <si>
    <t>IA-2202226712V5ODU6NUDK</t>
  </si>
  <si>
    <t xml:space="preserve"> MONDAY KENNETH KAGARURA</t>
  </si>
  <si>
    <t>IRA/IA/1047/2015</t>
  </si>
  <si>
    <t>IA/1663/2022</t>
  </si>
  <si>
    <t>IA-22022267131RSWYU1EKZ</t>
  </si>
  <si>
    <t xml:space="preserve"> HAPPY TIMOTHY</t>
  </si>
  <si>
    <t>IRA/IA/5950/2018</t>
  </si>
  <si>
    <t>IA/1664/2022</t>
  </si>
  <si>
    <t>IA-220222970353427BNBNF</t>
  </si>
  <si>
    <t xml:space="preserve"> ATWIINE CRANIMAH</t>
  </si>
  <si>
    <t>IRA/IA/2142/2016</t>
  </si>
  <si>
    <t>IA/1665/2022</t>
  </si>
  <si>
    <t>IA-2202225098HQSDK3V5VB</t>
  </si>
  <si>
    <t xml:space="preserve"> JOSHUA MWIJE</t>
  </si>
  <si>
    <t>IRA/IA/4587/2018</t>
  </si>
  <si>
    <t>IA/1666/2022</t>
  </si>
  <si>
    <t>IA-2202226859NVY25HS4MH</t>
  </si>
  <si>
    <t>IA/1667/2022</t>
  </si>
  <si>
    <t>IA-2202224167WQ75EVWJPL</t>
  </si>
  <si>
    <t xml:space="preserve"> SIMON KITYAMUWEESI PETER</t>
  </si>
  <si>
    <t>IRA/IA/2460/2016</t>
  </si>
  <si>
    <t>IA/1668/2022</t>
  </si>
  <si>
    <t>IA-2202221645YMZBG5UEZE</t>
  </si>
  <si>
    <t xml:space="preserve"> BAINOMUGISHA STEPHEN</t>
  </si>
  <si>
    <t>IRA/IA/2201/2016</t>
  </si>
  <si>
    <t>IA/1669/2022</t>
  </si>
  <si>
    <t>IA-2202224657X65SANAHBT</t>
  </si>
  <si>
    <t xml:space="preserve"> PAUL SSEMPIJJA</t>
  </si>
  <si>
    <t>IRA/IA/4536/2018</t>
  </si>
  <si>
    <t>IA/1670/2022</t>
  </si>
  <si>
    <t>IA-2202225760F1VWUR5SUZ</t>
  </si>
  <si>
    <t xml:space="preserve"> DENIS PELE</t>
  </si>
  <si>
    <t>IRA/IA/4964/2018</t>
  </si>
  <si>
    <t>IA/1671/2022</t>
  </si>
  <si>
    <t>IA-2202221489NH7XUFYH2E</t>
  </si>
  <si>
    <t>IA/1672/2022</t>
  </si>
  <si>
    <t>IA-22022239331LZUNDVVE7</t>
  </si>
  <si>
    <t xml:space="preserve"> NABUNDESI FRED MAWANGA</t>
  </si>
  <si>
    <t>IRA/IA/3349/2017</t>
  </si>
  <si>
    <t>IA/1673/2022</t>
  </si>
  <si>
    <t>IA-2202229970GPKE34WZ71</t>
  </si>
  <si>
    <t>IA/1674/2022</t>
  </si>
  <si>
    <t>IA-2202227446JSQOXVKL2E</t>
  </si>
  <si>
    <t xml:space="preserve"> MULINDWA  PETER</t>
  </si>
  <si>
    <t>IRA/IA/7583/2019</t>
  </si>
  <si>
    <t>IA/1675/2022</t>
  </si>
  <si>
    <t>IA-2202227693QR3KU7RUXP</t>
  </si>
  <si>
    <t>IA/1676/2022</t>
  </si>
  <si>
    <t>IA-2202222193WSUUCYPRNQ</t>
  </si>
  <si>
    <t>IA/1677/2022</t>
  </si>
  <si>
    <t>IA-22022279781KZXAAC0YT</t>
  </si>
  <si>
    <t xml:space="preserve"> FRANCIS KIMERA</t>
  </si>
  <si>
    <t>IRA/IA/3010/2017</t>
  </si>
  <si>
    <t>IA/1678/2022</t>
  </si>
  <si>
    <t>IA-2202227905TNHBEA0D0O</t>
  </si>
  <si>
    <t xml:space="preserve"> SSENGONZI MATHIAS</t>
  </si>
  <si>
    <t>IRA/IA/0216/2015</t>
  </si>
  <si>
    <t>IA/1679/2022</t>
  </si>
  <si>
    <t>IA-2202221541VM7ZEEGJP4</t>
  </si>
  <si>
    <t xml:space="preserve"> BAKAALI  HAMIDU</t>
  </si>
  <si>
    <t>IRA/IA/7108/2019</t>
  </si>
  <si>
    <t>IA/1680/2022</t>
  </si>
  <si>
    <t>IA-22022291084V361H435E</t>
  </si>
  <si>
    <t xml:space="preserve"> NAGAWA  SHILAT</t>
  </si>
  <si>
    <t>IRA/IA/7130/2019</t>
  </si>
  <si>
    <t>IA/1681/2022</t>
  </si>
  <si>
    <t>IA-2202226631O7BFJCXKF5</t>
  </si>
  <si>
    <t xml:space="preserve"> TUSIIME  JACKIE</t>
  </si>
  <si>
    <t>IRA/IA/7112/2019</t>
  </si>
  <si>
    <t>IA/1682/2022</t>
  </si>
  <si>
    <t>IA-2202224402KUYODC0AYD</t>
  </si>
  <si>
    <t xml:space="preserve"> ACAAR CAROL</t>
  </si>
  <si>
    <t>IRA/IA/5513/2018</t>
  </si>
  <si>
    <t>IA/1683/2022</t>
  </si>
  <si>
    <t>IA-2202222494EZPF5POVN7</t>
  </si>
  <si>
    <t xml:space="preserve"> KENEMA  MILLIA</t>
  </si>
  <si>
    <t>IRA/IA/7199/2019</t>
  </si>
  <si>
    <t>IA/1684/2022</t>
  </si>
  <si>
    <t>IA-2202227496BDEYSJOHFE</t>
  </si>
  <si>
    <t xml:space="preserve"> NAKAJIRI HASIFA</t>
  </si>
  <si>
    <t>IRA/IA/0111/2015</t>
  </si>
  <si>
    <t>IA/1685/2022</t>
  </si>
  <si>
    <t>IA-2202229470JZHJXVMOCY</t>
  </si>
  <si>
    <t xml:space="preserve"> HALIMA NABALUMBA</t>
  </si>
  <si>
    <t>IRA/IA/0864/2015</t>
  </si>
  <si>
    <t>IA/1686/2022</t>
  </si>
  <si>
    <t>IA-22022216263DFAQUJV6R</t>
  </si>
  <si>
    <t xml:space="preserve"> KAJUMBA JASCENTA</t>
  </si>
  <si>
    <t>IRA/IA/0162/2015</t>
  </si>
  <si>
    <t>IA/1687/2022</t>
  </si>
  <si>
    <t>IA-2202223637NQ3EO2UU3R</t>
  </si>
  <si>
    <t xml:space="preserve"> BALIGEYA MUHAMED</t>
  </si>
  <si>
    <t>IRA/IA/5614/2018</t>
  </si>
  <si>
    <t>IA/1688/2022</t>
  </si>
  <si>
    <t>IA-2202226022LSSSAYW2PZ</t>
  </si>
  <si>
    <t xml:space="preserve"> NABATANZI SAPHINAH</t>
  </si>
  <si>
    <t>IRA/IA/0191/2015</t>
  </si>
  <si>
    <t>IA/1689/2022</t>
  </si>
  <si>
    <t>IA-2202223771C23JAPV0OJ</t>
  </si>
  <si>
    <t xml:space="preserve"> JOANITA NANTONGO NANTONGO</t>
  </si>
  <si>
    <t>IRA/IA/7084/2019</t>
  </si>
  <si>
    <t>IA/1690/2022</t>
  </si>
  <si>
    <t>IA-22022284734NTCAFOUCD</t>
  </si>
  <si>
    <t xml:space="preserve"> RITAH NSUBUGA NAMUTEBI</t>
  </si>
  <si>
    <t>IRA/IA/2688/2016</t>
  </si>
  <si>
    <t>IA/1691/2022</t>
  </si>
  <si>
    <t>IA-2202229301SFOLR2KMHX</t>
  </si>
  <si>
    <t>Ms. NAKATO  MARGRET</t>
  </si>
  <si>
    <t>IRA/IA/9360/2020</t>
  </si>
  <si>
    <t>IA/1692/2022</t>
  </si>
  <si>
    <t>IA-2202224999NLZNBUCJ5S</t>
  </si>
  <si>
    <t>Ms. NAMAYANJA BRENDA EMILY</t>
  </si>
  <si>
    <t>IRA/IA/9359/2020</t>
  </si>
  <si>
    <t>IA/1693/2022</t>
  </si>
  <si>
    <t>IA-22022263652A4XBOA3GM</t>
  </si>
  <si>
    <t>Mrs. ROJA GONDESI RAMANI</t>
  </si>
  <si>
    <t>IRA/IA/11834/2021</t>
  </si>
  <si>
    <t>IA/1694/2022</t>
  </si>
  <si>
    <t>IA-2202224069ZRWZHQORA5</t>
  </si>
  <si>
    <t xml:space="preserve"> NANYONJO  SHARON</t>
  </si>
  <si>
    <t>IRA/IA/7537/2019</t>
  </si>
  <si>
    <t>IA/1695/2022</t>
  </si>
  <si>
    <t>IA-2202235573B6JDOGJQGX</t>
  </si>
  <si>
    <t>Mrs. BUKIRWA MAWEJJE CAROLINE</t>
  </si>
  <si>
    <t>IRA/IA/10675/2021</t>
  </si>
  <si>
    <t>IA/1696/2022</t>
  </si>
  <si>
    <t>IA-22022396885713MCO2QS</t>
  </si>
  <si>
    <t>IA/1697/2022</t>
  </si>
  <si>
    <t>IA-2202234076Z7DKHCQKJQ</t>
  </si>
  <si>
    <t>Mr. KIIZA  ROGER</t>
  </si>
  <si>
    <t>IRA/IA/9706/2021</t>
  </si>
  <si>
    <t>IA/1698/2022</t>
  </si>
  <si>
    <t>IA-2202238547PVH33JNCBN</t>
  </si>
  <si>
    <t>Miss. NANSUBUGA  BRENDA</t>
  </si>
  <si>
    <t>IRA/IA/10182/2021</t>
  </si>
  <si>
    <t>IA/1699/2022</t>
  </si>
  <si>
    <t>IA-2202239612L74C3WFQXG</t>
  </si>
  <si>
    <t xml:space="preserve"> ASIIMWE  JOAN</t>
  </si>
  <si>
    <t>IRA/IA/7435/2019</t>
  </si>
  <si>
    <t>IA/1700/2022</t>
  </si>
  <si>
    <t>IA-2202231164BOYAENUS4M</t>
  </si>
  <si>
    <t xml:space="preserve"> OMODING JOEL SAM</t>
  </si>
  <si>
    <t>IRA/IA/8272/2020</t>
  </si>
  <si>
    <t>IA/1701/2022</t>
  </si>
  <si>
    <t>IA-2202231021N3EPTT137W</t>
  </si>
  <si>
    <t xml:space="preserve"> ROSEMARY NABATANZI</t>
  </si>
  <si>
    <t>IRA/IA/4329/2017</t>
  </si>
  <si>
    <t>IA/1702/2022</t>
  </si>
  <si>
    <t>IA-22022312345CMUCY3BQ3</t>
  </si>
  <si>
    <t xml:space="preserve"> MARGARET NALUWOOZA</t>
  </si>
  <si>
    <t>IRA/IA/4530/2018</t>
  </si>
  <si>
    <t>IA/1703/2022</t>
  </si>
  <si>
    <t>IA-2202237011LZA42FHCQ5</t>
  </si>
  <si>
    <t>Mr. MULEKHWA ROBERT</t>
  </si>
  <si>
    <t>IRA/IA/10145/2021</t>
  </si>
  <si>
    <t>IA/1704/2022</t>
  </si>
  <si>
    <t>IA-2202236590X6AL5YE2Q2</t>
  </si>
  <si>
    <t>IA/1705/2022</t>
  </si>
  <si>
    <t>IA-2202232401BEU30ZUM5S</t>
  </si>
  <si>
    <t>Mr. NTALE  DAVID</t>
  </si>
  <si>
    <t>IRA/IA/10020/2021</t>
  </si>
  <si>
    <t>IA/1706/2022</t>
  </si>
  <si>
    <t>IA-2202239517PSKWTZ6HB5</t>
  </si>
  <si>
    <t>Ms. KOSE  LILLIAN</t>
  </si>
  <si>
    <t>IRA/IA/10475/2021</t>
  </si>
  <si>
    <t>IA/1707/2022</t>
  </si>
  <si>
    <t>IA-2202233024Y1N4UWKUTL</t>
  </si>
  <si>
    <t>IA/1708/2022</t>
  </si>
  <si>
    <t>IA-2202236554C5ZCGS5Y5H</t>
  </si>
  <si>
    <t>Ms. NAMULI  SUMAYA</t>
  </si>
  <si>
    <t>IRA/IA/11664/2021</t>
  </si>
  <si>
    <t>IA/1709/2022</t>
  </si>
  <si>
    <t>IA-2202235040D4345ZMREF</t>
  </si>
  <si>
    <t xml:space="preserve"> USTINE KEMIGISHA</t>
  </si>
  <si>
    <t>IRA/IA/5844/2018</t>
  </si>
  <si>
    <t>IA/1710/2022</t>
  </si>
  <si>
    <t>IA-2202237061BBBC0DHLC5</t>
  </si>
  <si>
    <t xml:space="preserve"> NINSIIMA  BABRAH</t>
  </si>
  <si>
    <t>IRA/IA/6602/2019</t>
  </si>
  <si>
    <t>IA/1711/2022</t>
  </si>
  <si>
    <t>IA-2202232745YQ1RC3HNBZ</t>
  </si>
  <si>
    <t xml:space="preserve"> KANSHABE BRENDA</t>
  </si>
  <si>
    <t>IRA/IA/3244/2017</t>
  </si>
  <si>
    <t>IA/1712/2022</t>
  </si>
  <si>
    <t>IA-22022321561VU2S30RED</t>
  </si>
  <si>
    <t>Mr. MUGARRA MICHAEL</t>
  </si>
  <si>
    <t>IRA/IA/10077/2021</t>
  </si>
  <si>
    <t>IA/1713/2022</t>
  </si>
  <si>
    <t>IA-2202233864VXH36XCGVB</t>
  </si>
  <si>
    <t xml:space="preserve"> MALINGA OMADI SAMUEL</t>
  </si>
  <si>
    <t>IRA/IA/7780/2020</t>
  </si>
  <si>
    <t>IA/1995/2022</t>
  </si>
  <si>
    <t>IA-2202233008GUPQHUESTL</t>
  </si>
  <si>
    <t>Mrs. NABUKALU KIGGWE JULIET</t>
  </si>
  <si>
    <t>IRA/IA/11896/2022</t>
  </si>
  <si>
    <t>IA/1715/2022</t>
  </si>
  <si>
    <t>IA-22022345304H2CRF7AQF</t>
  </si>
  <si>
    <t xml:space="preserve"> MUGISA  ALI</t>
  </si>
  <si>
    <t>IRA/IA/7037/2019</t>
  </si>
  <si>
    <t>IA/1716/2022</t>
  </si>
  <si>
    <t>IA-2202237266RP7BUJCBTS</t>
  </si>
  <si>
    <t>Miss. NATURINDA  PRECIOUS</t>
  </si>
  <si>
    <t>IRA/IA/11893/2022</t>
  </si>
  <si>
    <t>IA/1717/2022</t>
  </si>
  <si>
    <t>IA-2202234976RFZP2AE12F</t>
  </si>
  <si>
    <t xml:space="preserve"> TOM MAUKI</t>
  </si>
  <si>
    <t>IRA/IA/2665/2016</t>
  </si>
  <si>
    <t>IA/1718/2022</t>
  </si>
  <si>
    <t>IA-2202234836R27W6J2YLG</t>
  </si>
  <si>
    <t xml:space="preserve"> APIO SHELLA</t>
  </si>
  <si>
    <t>IRA/IA/2214/2016</t>
  </si>
  <si>
    <t>IA/1719/2022</t>
  </si>
  <si>
    <t>IA-2202231886B2KL4SJ62N</t>
  </si>
  <si>
    <t xml:space="preserve"> ESTHER NTONO</t>
  </si>
  <si>
    <t>IRA/IA/2861/2016</t>
  </si>
  <si>
    <t>IA/1720/2022</t>
  </si>
  <si>
    <t>IA-22022349834KC3P3R5VG</t>
  </si>
  <si>
    <t xml:space="preserve"> ADONG  FLORENCE</t>
  </si>
  <si>
    <t>IRA/IA/6739/2019</t>
  </si>
  <si>
    <t>IA/1721/2022</t>
  </si>
  <si>
    <t>IA-2202233938BOTXTYGBMA</t>
  </si>
  <si>
    <t>Mrs. NABASIRYE KISAKYE RUTH</t>
  </si>
  <si>
    <t>IRA/IA/10432/2021</t>
  </si>
  <si>
    <t>IA/1722/2022</t>
  </si>
  <si>
    <t>IA-2202238965G1GKAAU33X</t>
  </si>
  <si>
    <t xml:space="preserve"> ALEXANDER  MASHEMERERWA</t>
  </si>
  <si>
    <t>IRA/IA/6215/2019</t>
  </si>
  <si>
    <t>IA/1723/2022</t>
  </si>
  <si>
    <t>IA-2202234084WJ2LMOZ76H</t>
  </si>
  <si>
    <t>Mr. MUHWEZI  ROBERT</t>
  </si>
  <si>
    <t>IRA/IA/11246/2021</t>
  </si>
  <si>
    <t>IA/1724/2022</t>
  </si>
  <si>
    <t>IA-2202235749XY2Z6VT7AJ</t>
  </si>
  <si>
    <t xml:space="preserve"> CAROL NABATANZI</t>
  </si>
  <si>
    <t>IRA/IA/2361/2016</t>
  </si>
  <si>
    <t>IA/1725/2022</t>
  </si>
  <si>
    <t>IA-22022381036BZO6JWR6Z</t>
  </si>
  <si>
    <t>Mr. KARAMUZI  ABEL</t>
  </si>
  <si>
    <t>IRA/IA/10651/2021</t>
  </si>
  <si>
    <t>IA/1726/2022</t>
  </si>
  <si>
    <t>IA-2202235818234OG25PGD</t>
  </si>
  <si>
    <t xml:space="preserve"> FRANCES KONGAI MUTEBI</t>
  </si>
  <si>
    <t>IRA/IA/2080/2016</t>
  </si>
  <si>
    <t>IA/1727/2022</t>
  </si>
  <si>
    <t>IA-2202233872ZTWYDM2WGV</t>
  </si>
  <si>
    <t xml:space="preserve"> RACHEAL NAHYEMA</t>
  </si>
  <si>
    <t>IRA/IA/3418/2017</t>
  </si>
  <si>
    <t>IA/1728/2022</t>
  </si>
  <si>
    <t>IA-2202239459E13Y45NW5H</t>
  </si>
  <si>
    <t>IA/1729/2022</t>
  </si>
  <si>
    <t>IA-22022366613L6FEJQO56</t>
  </si>
  <si>
    <t>Mr. KIZITO  RASHID</t>
  </si>
  <si>
    <t>IRA/IA/11887/2022</t>
  </si>
  <si>
    <t>IA/1730/2022</t>
  </si>
  <si>
    <t>IA-22022320162BBYAHY1YV</t>
  </si>
  <si>
    <t xml:space="preserve"> ROSEMARY ANEK</t>
  </si>
  <si>
    <t>IRA/IA/1138/2015</t>
  </si>
  <si>
    <t>IA/1731/2022</t>
  </si>
  <si>
    <t>IA-2202238060XMOVDQJ12L</t>
  </si>
  <si>
    <t xml:space="preserve"> RUTH NAKIBUUKA</t>
  </si>
  <si>
    <t>IRA/IA/2964/2017</t>
  </si>
  <si>
    <t>IA/1732/2022</t>
  </si>
  <si>
    <t>IA-2202239131OD2436BNRD</t>
  </si>
  <si>
    <t xml:space="preserve"> BENSON TIBYASA KATEMA</t>
  </si>
  <si>
    <t>IRA/IA/1024/2015</t>
  </si>
  <si>
    <t>IA/1733/2022</t>
  </si>
  <si>
    <t>IA-2202233347DG1O505M4H</t>
  </si>
  <si>
    <t>IA/1734/2022</t>
  </si>
  <si>
    <t>IA-2202232461LJQEEGZP63</t>
  </si>
  <si>
    <t xml:space="preserve"> NASIRUMBI ESTER CATHERINE</t>
  </si>
  <si>
    <t>IRA/IA/6609/2019</t>
  </si>
  <si>
    <t>IA/1735/2022</t>
  </si>
  <si>
    <t>IA-2202238839TAXMVKDCOB</t>
  </si>
  <si>
    <t xml:space="preserve"> MULINDA STEVEN</t>
  </si>
  <si>
    <t>IRA/IA/4432/2018</t>
  </si>
  <si>
    <t>IA/1736/2022</t>
  </si>
  <si>
    <t>IA-2202238814ADE7Z1YCCT</t>
  </si>
  <si>
    <t xml:space="preserve"> CHARLES MBOOWA</t>
  </si>
  <si>
    <t>IRA/IA/0033/2015</t>
  </si>
  <si>
    <t>IA/1737/2022</t>
  </si>
  <si>
    <t>IA-2202231747RTZGGVO1CC</t>
  </si>
  <si>
    <t>Ms. SHARIFAH  NAKKAZI</t>
  </si>
  <si>
    <t>IRA/IA/11888/2022</t>
  </si>
  <si>
    <t>IA/1738/2022</t>
  </si>
  <si>
    <t>IA-2202232047CPBOXQ176G</t>
  </si>
  <si>
    <t xml:space="preserve"> SADRUDIN JAMAL EBRAHIM</t>
  </si>
  <si>
    <t>IRA/IA/0411/2015</t>
  </si>
  <si>
    <t>IA/1739/2022</t>
  </si>
  <si>
    <t>IA-2202232862Q7UPN7NA51</t>
  </si>
  <si>
    <t>Mr. WILSON  KWIKIRIZA</t>
  </si>
  <si>
    <t>IRA/IA/9240/2020</t>
  </si>
  <si>
    <t>IA/1740/2022</t>
  </si>
  <si>
    <t>IA-220223807625ZH6JUGVA</t>
  </si>
  <si>
    <t>Mr. MANEPALL RAO UPENDRA VENKATESH</t>
  </si>
  <si>
    <t>IRA/IA/8411/2020</t>
  </si>
  <si>
    <t>IA/1741/2022</t>
  </si>
  <si>
    <t>IA-2202235340PTAG75U5HA</t>
  </si>
  <si>
    <t xml:space="preserve"> JOY KABAREBE</t>
  </si>
  <si>
    <t>IRA/IA/1136/2015</t>
  </si>
  <si>
    <t>IA/1742/2022</t>
  </si>
  <si>
    <t>IA-2202231346EVXF0KJFK0</t>
  </si>
  <si>
    <t>Miss. ELIZABETH RUMANYIKA KASENENE</t>
  </si>
  <si>
    <t>IRA/IA/9400/2020</t>
  </si>
  <si>
    <t>IA/1743/2022</t>
  </si>
  <si>
    <t>IA-22022333597XX2GZH3WJ</t>
  </si>
  <si>
    <t xml:space="preserve"> ATWIINE  MERON</t>
  </si>
  <si>
    <t>IRA/IA/6472/2019</t>
  </si>
  <si>
    <t>IA/1744/2022</t>
  </si>
  <si>
    <t>IA-2202237632PJN62HB6YV</t>
  </si>
  <si>
    <t xml:space="preserve"> MATHIAS NSOBYA</t>
  </si>
  <si>
    <t>IRA/IA/2819/2016</t>
  </si>
  <si>
    <t>IA/1745/2022</t>
  </si>
  <si>
    <t>IA-2202235789TYFOSQ2OTV</t>
  </si>
  <si>
    <t xml:space="preserve"> REHEMAH KIBUUKA</t>
  </si>
  <si>
    <t>IRA/IA/2751/2016</t>
  </si>
  <si>
    <t>IA/1746/2022</t>
  </si>
  <si>
    <t>IA-220223509074CAU14K52</t>
  </si>
  <si>
    <t xml:space="preserve"> LWANGA JOSEPH</t>
  </si>
  <si>
    <t>IRA/IA/4345/2017</t>
  </si>
  <si>
    <t>IA/1747/2022</t>
  </si>
  <si>
    <t>IA-2202234813NPM6EC32DD</t>
  </si>
  <si>
    <t xml:space="preserve"> SHARON NAKIRYOWA</t>
  </si>
  <si>
    <t>IRA/IA/6222/2019</t>
  </si>
  <si>
    <t>IA/1748/2022</t>
  </si>
  <si>
    <t>IA-2202232547HQZSE6F5GV</t>
  </si>
  <si>
    <t xml:space="preserve"> VINCENT AGABA</t>
  </si>
  <si>
    <t>IRA/IA/6251/2019</t>
  </si>
  <si>
    <t>IA/1749/2022</t>
  </si>
  <si>
    <t>IA-2202238857HLJT7ALXCA</t>
  </si>
  <si>
    <t xml:space="preserve"> HERBERT  BABIGUMIRA</t>
  </si>
  <si>
    <t>IRA/IA/6607/2019</t>
  </si>
  <si>
    <t>IA/1750/2022</t>
  </si>
  <si>
    <t>IA-2202238467MQWFU7YH44</t>
  </si>
  <si>
    <t>Mrs. ATUHAIRE  JACQUELINE</t>
  </si>
  <si>
    <t>IRA/IA/9413/2020</t>
  </si>
  <si>
    <t>IA/1751/2022</t>
  </si>
  <si>
    <t>IA-2202234661JFLMPXLVJY</t>
  </si>
  <si>
    <t xml:space="preserve"> DESIRE KABWIJAMU JASIE</t>
  </si>
  <si>
    <t>IRA/IA/0488/2015</t>
  </si>
  <si>
    <t>IA/1752/2022</t>
  </si>
  <si>
    <t>IA-2202235234UWEFO6CC0Z</t>
  </si>
  <si>
    <t xml:space="preserve"> SAMALIE NATTABI</t>
  </si>
  <si>
    <t>IRA/IA/0204/2015</t>
  </si>
  <si>
    <t>IA/1753/2022</t>
  </si>
  <si>
    <t>IA-2202235478V41DBJ0TE6</t>
  </si>
  <si>
    <t xml:space="preserve"> PHIONA NAMUGANYI</t>
  </si>
  <si>
    <t>IRA/IA/0701/2015</t>
  </si>
  <si>
    <t>IA/1754/2022</t>
  </si>
  <si>
    <t>IA-2202231580GW5N41JMPB</t>
  </si>
  <si>
    <t xml:space="preserve"> NABANOBA JANE</t>
  </si>
  <si>
    <t>IRA/IA/0694/2015</t>
  </si>
  <si>
    <t>IA/1755/2022</t>
  </si>
  <si>
    <t>IA-2202232462FKDZ6KLEOW</t>
  </si>
  <si>
    <t xml:space="preserve"> NABUKEERA EVELYN</t>
  </si>
  <si>
    <t>IRA/IA/0744/2015</t>
  </si>
  <si>
    <t>IA/1756/2022</t>
  </si>
  <si>
    <t>IA-2202234925YUJ66PGTU0</t>
  </si>
  <si>
    <t xml:space="preserve"> HANIFA NASSOLO</t>
  </si>
  <si>
    <t>IRA/IA/0715/2015</t>
  </si>
  <si>
    <t>IA/1757/2022</t>
  </si>
  <si>
    <t>IA-2202234097AETLEGPSRJ</t>
  </si>
  <si>
    <t xml:space="preserve"> AYEBAZIBWE RITAH</t>
  </si>
  <si>
    <t>IRA/IA/2882/2016</t>
  </si>
  <si>
    <t>IA/1758/2022</t>
  </si>
  <si>
    <t>IA-2202232011JABFSK6KCS</t>
  </si>
  <si>
    <t xml:space="preserve"> MAGRET NALWOGA</t>
  </si>
  <si>
    <t>IRA/IA/1248/2015</t>
  </si>
  <si>
    <t>IA/1759/2022</t>
  </si>
  <si>
    <t>IA-2202239797Q4GEFUB6T4</t>
  </si>
  <si>
    <t xml:space="preserve"> ANNET KUNIHIRA SAMA</t>
  </si>
  <si>
    <t>IRA/IA/1640/2016</t>
  </si>
  <si>
    <t>IA/1760/2022</t>
  </si>
  <si>
    <t>IA-22022383743YMV3TC77O</t>
  </si>
  <si>
    <t xml:space="preserve"> JOAN BAGANIZI</t>
  </si>
  <si>
    <t>IRA/IA/3586/2017</t>
  </si>
  <si>
    <t>IA/1761/2022</t>
  </si>
  <si>
    <t>IA-220223456037SZPLZCHX</t>
  </si>
  <si>
    <t xml:space="preserve"> NANYONJO MADINAH</t>
  </si>
  <si>
    <t>IRA/IA/3577/2017</t>
  </si>
  <si>
    <t>IA/1762/2022</t>
  </si>
  <si>
    <t>IA-2202231484RRJRN145D3</t>
  </si>
  <si>
    <t xml:space="preserve"> NAMAKULA JALIA</t>
  </si>
  <si>
    <t>IRA/IA/1860/2016</t>
  </si>
  <si>
    <t>IA/1763/2022</t>
  </si>
  <si>
    <t>IA-2202239525OHN60X1R7Q</t>
  </si>
  <si>
    <t xml:space="preserve"> ASIIMWE PRIM</t>
  </si>
  <si>
    <t>IRA/IA/0699/2015</t>
  </si>
  <si>
    <t>IA/1764/2022</t>
  </si>
  <si>
    <t>IA-2202239962WSL6ACHPF2</t>
  </si>
  <si>
    <t xml:space="preserve"> RITAH NALUMANSI</t>
  </si>
  <si>
    <t>IRA/IA/0728/2015</t>
  </si>
  <si>
    <t>IA/1765/2022</t>
  </si>
  <si>
    <t>IA-2202231771USE76322TL</t>
  </si>
  <si>
    <t xml:space="preserve"> NAKAYIZA OLIVIA</t>
  </si>
  <si>
    <t>IRA/IA/1882/2016</t>
  </si>
  <si>
    <t>IA/1766/2022</t>
  </si>
  <si>
    <t>IA-22022325855PQ5RJXKQC</t>
  </si>
  <si>
    <t xml:space="preserve"> DIANAH KEMBABAZI</t>
  </si>
  <si>
    <t>IRA/IA/1845/2016</t>
  </si>
  <si>
    <t>IA/1767/2022</t>
  </si>
  <si>
    <t>IA-2202236835HYC6ORAWH3</t>
  </si>
  <si>
    <t xml:space="preserve"> NABABI JACQUELINE</t>
  </si>
  <si>
    <t>IRA/IA/2720/2016</t>
  </si>
  <si>
    <t>IA/1768/2022</t>
  </si>
  <si>
    <t>IA-2202233590KWBS1MKTO5</t>
  </si>
  <si>
    <t xml:space="preserve"> RUTH NALUKANGA</t>
  </si>
  <si>
    <t>IRA/IA/0713/2015</t>
  </si>
  <si>
    <t>IA/1769/2022</t>
  </si>
  <si>
    <t>IA-2202235455PHNAADNGVA</t>
  </si>
  <si>
    <t xml:space="preserve"> ZAINA NAKABIITO</t>
  </si>
  <si>
    <t>IRA/IA/0827/2015</t>
  </si>
  <si>
    <t>IA/1770/2022</t>
  </si>
  <si>
    <t>IA-2202238863TR2PJD23RX</t>
  </si>
  <si>
    <t xml:space="preserve"> TONNY MUSOKE</t>
  </si>
  <si>
    <t>IRA/IA/0797/2015</t>
  </si>
  <si>
    <t>IA/1771/2022</t>
  </si>
  <si>
    <t>IA-2202232419J7KPY0M4LA</t>
  </si>
  <si>
    <t xml:space="preserve"> NAKIWOLE NAKIWOLE</t>
  </si>
  <si>
    <t>IRA/IA/0741/2015</t>
  </si>
  <si>
    <t>IA/1772/2022</t>
  </si>
  <si>
    <t>IA-2202234346RHHA14Q7M7</t>
  </si>
  <si>
    <t xml:space="preserve"> KISITU NANGENDO JOANITA</t>
  </si>
  <si>
    <t>IRA/IA/4041/2017</t>
  </si>
  <si>
    <t>IA/1773/2022</t>
  </si>
  <si>
    <t>IA-2202239165O1FU3RNX3Z</t>
  </si>
  <si>
    <t xml:space="preserve"> RONALD KIBIRIGE MUSISI</t>
  </si>
  <si>
    <t>IRA/IA/0700/2015</t>
  </si>
  <si>
    <t>IA/1774/2022</t>
  </si>
  <si>
    <t>IA-2202237215VC4Y0AEVRD</t>
  </si>
  <si>
    <t xml:space="preserve"> NABAGGALA HASIFA</t>
  </si>
  <si>
    <t>IRA/IA/0734/2015</t>
  </si>
  <si>
    <t>IA/1775/2022</t>
  </si>
  <si>
    <t>IA-2202235272VYTK2ZHTBG</t>
  </si>
  <si>
    <t xml:space="preserve"> KIDANDI ARTHUR</t>
  </si>
  <si>
    <t>IRA/IA/0823/2015</t>
  </si>
  <si>
    <t>IA/1776/2022</t>
  </si>
  <si>
    <t>IA-2202235606QMC14AK7QF</t>
  </si>
  <si>
    <t xml:space="preserve"> MADRINE NAKALEMA</t>
  </si>
  <si>
    <t>IRA/IA/0743/2015</t>
  </si>
  <si>
    <t>IA/1777/2022</t>
  </si>
  <si>
    <t>IA-2202235261AXODC6SPT4</t>
  </si>
  <si>
    <t xml:space="preserve"> NAKIMULI SAFINAH</t>
  </si>
  <si>
    <t>IRA/IA/5818/2018</t>
  </si>
  <si>
    <t>IA/1778/2022</t>
  </si>
  <si>
    <t>IA-2202235757FB7FTOGBMS</t>
  </si>
  <si>
    <t xml:space="preserve"> SULAINA MUTUUHE</t>
  </si>
  <si>
    <t>IRA/IA/2009/2016</t>
  </si>
  <si>
    <t>IA/1779/2022</t>
  </si>
  <si>
    <t>IA-22022361995CPR4EYXZT</t>
  </si>
  <si>
    <t>IA/1780/2022</t>
  </si>
  <si>
    <t>IA-220223538626Z1G61LGJ</t>
  </si>
  <si>
    <t>IA/1781/2022</t>
  </si>
  <si>
    <t>IA-2202231543PL6W56EFD4</t>
  </si>
  <si>
    <t>IA/1963/2022</t>
  </si>
  <si>
    <t>IA/1782/2022</t>
  </si>
  <si>
    <t>IA-2202239347D23UERU5ZL</t>
  </si>
  <si>
    <t xml:space="preserve"> SSEKASI SAMUEL</t>
  </si>
  <si>
    <t>IRA/IA/4660/2018</t>
  </si>
  <si>
    <t>IA/1783/2022</t>
  </si>
  <si>
    <t>IA-2202234156M5L6K2Q5JG</t>
  </si>
  <si>
    <t>Mr. ARNOLD ASHABA</t>
  </si>
  <si>
    <t>IRA/IA/4592/2018</t>
  </si>
  <si>
    <t>IA/1784/2022</t>
  </si>
  <si>
    <t>IA-2202237750BZK27VBHV5</t>
  </si>
  <si>
    <t xml:space="preserve"> NUWAGABA MARK</t>
  </si>
  <si>
    <t>IRA/IA/1305/2015</t>
  </si>
  <si>
    <t>IA/1785/2022</t>
  </si>
  <si>
    <t>IA-2202233280K27JGPJDWF</t>
  </si>
  <si>
    <t xml:space="preserve"> PATIENCE MUNANURA KASHAMBOKAZI</t>
  </si>
  <si>
    <t>IRA/IA/5881/2018</t>
  </si>
  <si>
    <t>IA/1786/2022</t>
  </si>
  <si>
    <t>IA-220223328211V7AQHDK4</t>
  </si>
  <si>
    <t>IA/1787/2022</t>
  </si>
  <si>
    <t>IA-2202235121HO1GM04B3Y</t>
  </si>
  <si>
    <t xml:space="preserve"> RONNIE TAMALE ANGEL</t>
  </si>
  <si>
    <t>IRA/IA/3135/2017</t>
  </si>
  <si>
    <t>IA/1788/2022</t>
  </si>
  <si>
    <t>IA-2202239297PMPZ3OK1G1</t>
  </si>
  <si>
    <t xml:space="preserve"> NAZARIO TUMURAMYE</t>
  </si>
  <si>
    <t>IRA/IA/1345/2015</t>
  </si>
  <si>
    <t>IA/1789/2022</t>
  </si>
  <si>
    <t>IA-2202235596MZQ4TW6WGS</t>
  </si>
  <si>
    <t xml:space="preserve"> FRED  ZAVUGA</t>
  </si>
  <si>
    <t>IRA/IA/6467/2019</t>
  </si>
  <si>
    <t>IA/1790/2022</t>
  </si>
  <si>
    <t>IA-2202235055W1UCKG12MC</t>
  </si>
  <si>
    <t xml:space="preserve"> JULIUS TUMWINE MEDARD</t>
  </si>
  <si>
    <t>IRA/IA/1030/2015</t>
  </si>
  <si>
    <t>IA/1791/2022</t>
  </si>
  <si>
    <t>IA-22022350516GAVBKTZ3D</t>
  </si>
  <si>
    <t xml:space="preserve"> JOSEPH NSEREKO</t>
  </si>
  <si>
    <t>IRA/IA/3330/2017</t>
  </si>
  <si>
    <t>IA/1792/2022</t>
  </si>
  <si>
    <t>IA-2202238436SATUUSHYZQ</t>
  </si>
  <si>
    <t>IA/1793/2022</t>
  </si>
  <si>
    <t>IA-22022381874NBNOOSGB6</t>
  </si>
  <si>
    <t xml:space="preserve"> TUMUHIMBISE ASAPH</t>
  </si>
  <si>
    <t>IRA/IA/1255/2015</t>
  </si>
  <si>
    <t>IA/1794/2022</t>
  </si>
  <si>
    <t>IA-22022354383S2NTK1FAU</t>
  </si>
  <si>
    <t xml:space="preserve"> HANNINGTON KASADHA</t>
  </si>
  <si>
    <t>IRA/IA/3007/2017</t>
  </si>
  <si>
    <t>IA/1795/2022</t>
  </si>
  <si>
    <t>IA-2202238184E6J23CE2TC</t>
  </si>
  <si>
    <t>IA/1796/2022</t>
  </si>
  <si>
    <t>IA-2202236299G33G0D7KNH</t>
  </si>
  <si>
    <t xml:space="preserve"> NANTEZA  JULIET</t>
  </si>
  <si>
    <t>IRA/IA/6462/2019</t>
  </si>
  <si>
    <t>IA/1797/2022</t>
  </si>
  <si>
    <t>IA-2202234436A0CKA3SAN5</t>
  </si>
  <si>
    <t xml:space="preserve"> NABUNYA  JAMIRAH</t>
  </si>
  <si>
    <t>IRA/IA/7290/2019</t>
  </si>
  <si>
    <t>IA/1798/2022</t>
  </si>
  <si>
    <t>IA-2202237451ATWY3U1NBL</t>
  </si>
  <si>
    <t xml:space="preserve"> KAIGAMBA BERNARD</t>
  </si>
  <si>
    <t>IRA/IA/1777/2016</t>
  </si>
  <si>
    <t xml:space="preserve">AAR </t>
  </si>
  <si>
    <t>HMOS</t>
  </si>
  <si>
    <t>IA/1799/2022</t>
  </si>
  <si>
    <t>IA-2202236464FDLE0SUTWK</t>
  </si>
  <si>
    <t>Ms. REBECCA MUGAMBI</t>
  </si>
  <si>
    <t>IRA/IA/1516/2015</t>
  </si>
  <si>
    <t>IA/1800/2022</t>
  </si>
  <si>
    <t>IA-2202232284KFGQ4NBOMD</t>
  </si>
  <si>
    <t xml:space="preserve"> TUMUSIIME SIFA SIFA</t>
  </si>
  <si>
    <t>IRA/IA/8025/2020</t>
  </si>
  <si>
    <t>IA/1801/2022</t>
  </si>
  <si>
    <t>IA-2202285047FSNQTYYZL7</t>
  </si>
  <si>
    <t xml:space="preserve"> ALEX SUNDAY</t>
  </si>
  <si>
    <t>IRA/IA/2733/2016</t>
  </si>
  <si>
    <t>IA/1802/2022</t>
  </si>
  <si>
    <t>IA-22022816407EEMPYJVF3</t>
  </si>
  <si>
    <t xml:space="preserve"> SENKUNGU  IRENE</t>
  </si>
  <si>
    <t>IRA/IA/7099/2019</t>
  </si>
  <si>
    <t>IA/1803/2022</t>
  </si>
  <si>
    <t>IA-2202286532W0TC5OF6QN</t>
  </si>
  <si>
    <t>Ms. KYALIMPA MATOVU JOYCE</t>
  </si>
  <si>
    <t>IRA/IA/10267/2021</t>
  </si>
  <si>
    <t>IA/1804/2022</t>
  </si>
  <si>
    <t>IA-22022887500YR7BKQP2M</t>
  </si>
  <si>
    <t>Miss. ANJELLA NAKALEMBE</t>
  </si>
  <si>
    <t>IRA/IA/3757/2017</t>
  </si>
  <si>
    <t>IA/1805/2022</t>
  </si>
  <si>
    <t>IA-2202285897XAVQTMEB4E</t>
  </si>
  <si>
    <t xml:space="preserve"> ANNE-MARIE BEWULIRA WANDERA</t>
  </si>
  <si>
    <t>IRA/IA/5538/2018</t>
  </si>
  <si>
    <t>IA/1806/2022</t>
  </si>
  <si>
    <t>IA-2202287954QVF1JMOMRD</t>
  </si>
  <si>
    <t xml:space="preserve"> NAHABWE  DIANAH</t>
  </si>
  <si>
    <t>IRA/IA/7157/2019</t>
  </si>
  <si>
    <t>IA/1807/2022</t>
  </si>
  <si>
    <t>IA-2202283850EFU6NOBTEG</t>
  </si>
  <si>
    <t>Ms. NAMIREMBE  CATHERINE</t>
  </si>
  <si>
    <t>IRA/IA/11434/2021</t>
  </si>
  <si>
    <t>IA/1808/2022</t>
  </si>
  <si>
    <t>IA-2202285837NP3RNHEUEN</t>
  </si>
  <si>
    <t>Mr. MUGASHA YOROKAMU SIMON</t>
  </si>
  <si>
    <t>IRA/IA/11437/2021</t>
  </si>
  <si>
    <t>IA/1809/2022</t>
  </si>
  <si>
    <t>IA-2202284345TMAKJ03FBA</t>
  </si>
  <si>
    <t>Miss. KYATUHAIRE  MARY</t>
  </si>
  <si>
    <t>IRA/IA/10798/2021</t>
  </si>
  <si>
    <t>IA/1810/2022</t>
  </si>
  <si>
    <t>IA-220228276702ZACH1ZCL</t>
  </si>
  <si>
    <t xml:space="preserve"> JULIET NABWIRE</t>
  </si>
  <si>
    <t>IRA/IA/4048/2017</t>
  </si>
  <si>
    <t>IA/1811/2022</t>
  </si>
  <si>
    <t>IA-22022862036WWWZ5M2UF</t>
  </si>
  <si>
    <t>Miss. NAKABONGE MARIA</t>
  </si>
  <si>
    <t>IRA/IA/11256/2021</t>
  </si>
  <si>
    <t>IA/1812/2022</t>
  </si>
  <si>
    <t>IA-2202288287GJS2BCOHGH</t>
  </si>
  <si>
    <t xml:space="preserve"> MICHAEL MASEREKA</t>
  </si>
  <si>
    <t>IRA/IA/4489/2018</t>
  </si>
  <si>
    <t>IA/1813/2022</t>
  </si>
  <si>
    <t>IA-2202286440YQHMGX7GUV</t>
  </si>
  <si>
    <t>Mrs. IBUGA  JOVIA</t>
  </si>
  <si>
    <t>IRA/IA/11440/2021</t>
  </si>
  <si>
    <t>IA/1814/2022</t>
  </si>
  <si>
    <t>IA-2202284877LMTFUUZHJP</t>
  </si>
  <si>
    <t>Miss. ELENYA  PATRICIA</t>
  </si>
  <si>
    <t>IRA/IA/11345/2021</t>
  </si>
  <si>
    <t>IA/1815/2022</t>
  </si>
  <si>
    <t>IA-2202284283ZNGAZEV2QS</t>
  </si>
  <si>
    <t>Mr. MUGISHA JALAGATHA IVAN</t>
  </si>
  <si>
    <t>IRA/IA/10960/2021</t>
  </si>
  <si>
    <t>IA/1816/2022</t>
  </si>
  <si>
    <t>IA-2202284208FGOURAJ1K0</t>
  </si>
  <si>
    <t>IA/1817/2022</t>
  </si>
  <si>
    <t>IA-2202282212DCMBKHRBMC</t>
  </si>
  <si>
    <t>Miss. NNALUBAALE  CATHERINE</t>
  </si>
  <si>
    <t>IRA/IA/9950/2021</t>
  </si>
  <si>
    <t>IA/1818/2022</t>
  </si>
  <si>
    <t>IA-2202288395R1O7AT3NEQ</t>
  </si>
  <si>
    <t xml:space="preserve"> MUJJUZI  CAROLYNE</t>
  </si>
  <si>
    <t>IRA/IA/6310/2019</t>
  </si>
  <si>
    <t>IA/1819/2022</t>
  </si>
  <si>
    <t>IA-2202285029AMKXEMZB3N</t>
  </si>
  <si>
    <t>Mr. KAYONDO  PETER</t>
  </si>
  <si>
    <t>IRA/IA/11479/2021</t>
  </si>
  <si>
    <t>IA/1820/2022</t>
  </si>
  <si>
    <t>IA-22022810154GV10R3YHT</t>
  </si>
  <si>
    <t>Miss. NOWEMBABAZI  DEBORAH</t>
  </si>
  <si>
    <t>IRA/IA/11385/2021</t>
  </si>
  <si>
    <t>IA/1821/2022</t>
  </si>
  <si>
    <t>IA-2202288812O4EAUHWY7N</t>
  </si>
  <si>
    <t>Miss. NABUKWASI  EDWIG</t>
  </si>
  <si>
    <t>IRA/IA/11428/2021</t>
  </si>
  <si>
    <t>IA/1822/2022</t>
  </si>
  <si>
    <t>IA-2202283470ADWQ1BGJWR</t>
  </si>
  <si>
    <t>Ms. AHUMUZA  ESTHER</t>
  </si>
  <si>
    <t>IRA/IA/11480/2021</t>
  </si>
  <si>
    <t>IA/1823/2022</t>
  </si>
  <si>
    <t>IA-2202285409RO2L01DVBC</t>
  </si>
  <si>
    <t>Miss. NADDAMBA  CHRISTINE</t>
  </si>
  <si>
    <t>IRA/IA/11483/2021</t>
  </si>
  <si>
    <t>IA/1824/2022</t>
  </si>
  <si>
    <t>IA-2202288561RPJ37PSFRY</t>
  </si>
  <si>
    <t xml:space="preserve"> CATHY MWOSANA JACKIE</t>
  </si>
  <si>
    <t>IRA/IA/1792/2016</t>
  </si>
  <si>
    <t>IA/1825/2022</t>
  </si>
  <si>
    <t>IA-2202284775RG7FAP13XO</t>
  </si>
  <si>
    <t>Ms. PRISCA  TUKAHIRWA</t>
  </si>
  <si>
    <t>IRA/IA/11174/2021</t>
  </si>
  <si>
    <t>IA/1826/2022</t>
  </si>
  <si>
    <t>IA-2202288430UYW05E2SXX</t>
  </si>
  <si>
    <t>Miss. LILIAN NABIRYE CLAIRE</t>
  </si>
  <si>
    <t>IRA/IA/11489/2021</t>
  </si>
  <si>
    <t>IA/1827/2022</t>
  </si>
  <si>
    <t>IA-2202285508O7K4OKM4EF</t>
  </si>
  <si>
    <t>Ms. MUTYABA  RACHEAL</t>
  </si>
  <si>
    <t>IRA/IA/11464/2021</t>
  </si>
  <si>
    <t>IA/1828/2022</t>
  </si>
  <si>
    <t>IA-2202284652UJY3UOXB5O</t>
  </si>
  <si>
    <t xml:space="preserve"> IMMACULATE  NAKIMBUGWE</t>
  </si>
  <si>
    <t>IRA/IA/6300/2019</t>
  </si>
  <si>
    <t>IA/1829/2022</t>
  </si>
  <si>
    <t>IA-2202281933K1W3UV2SH3</t>
  </si>
  <si>
    <t>Mrs. NYAKIIRA ANNET KENTE</t>
  </si>
  <si>
    <t>IRA/IA/11500/2021</t>
  </si>
  <si>
    <t>IA/1830/2022</t>
  </si>
  <si>
    <t>IA-2202283311FHCV11D2G5</t>
  </si>
  <si>
    <t xml:space="preserve"> KANGUME  ROSERT</t>
  </si>
  <si>
    <t>IRA/IA/6725/2019</t>
  </si>
  <si>
    <t>IA/1831/2022</t>
  </si>
  <si>
    <t>IA-2202282600MDW0OD1HVS</t>
  </si>
  <si>
    <t xml:space="preserve"> BINYALIKA  ESTHER</t>
  </si>
  <si>
    <t>IRA/IA/7206/2019</t>
  </si>
  <si>
    <t>IA/1832/2022</t>
  </si>
  <si>
    <t>IA-2202289966X4EQTMNX6Y</t>
  </si>
  <si>
    <t>Ms. FAITH EUNICE ORONE</t>
  </si>
  <si>
    <t>IRA/IA/11506/2021</t>
  </si>
  <si>
    <t>IA/1833/2022</t>
  </si>
  <si>
    <t>IA-22022826374KLKOS4HUA</t>
  </si>
  <si>
    <t xml:space="preserve"> ESTHER BIRUNGI</t>
  </si>
  <si>
    <t>IRA/IA/5062/2018</t>
  </si>
  <si>
    <t>IA/1834/2022</t>
  </si>
  <si>
    <t>IA-2202286112ZNJ747LBWO</t>
  </si>
  <si>
    <t xml:space="preserve"> SYLVIA NATUKUNDA</t>
  </si>
  <si>
    <t>IRA/IA/4781/2018</t>
  </si>
  <si>
    <t>IA/1835/2022</t>
  </si>
  <si>
    <t>IA-2202285354MW24X25GDH</t>
  </si>
  <si>
    <t>Mrs. BAMUTIRE LILIAN</t>
  </si>
  <si>
    <t>IRA/IA/11525/2021</t>
  </si>
  <si>
    <t>IA/1836/2022</t>
  </si>
  <si>
    <t>IA-2202281560FNBCS3XVQC</t>
  </si>
  <si>
    <t>Ms. ATUHEIRE  CHRISTINE</t>
  </si>
  <si>
    <t>IRA/IA/11533/2021</t>
  </si>
  <si>
    <t>IA/1837/2022</t>
  </si>
  <si>
    <t>IA-2202289364JBXU0PQTPN</t>
  </si>
  <si>
    <t>Ms. NAMONO  EVA</t>
  </si>
  <si>
    <t>IRA/IA/11539/2021</t>
  </si>
  <si>
    <t>IA/1838/2022</t>
  </si>
  <si>
    <t>IA-2202283316ZAZ2O3DWAN</t>
  </si>
  <si>
    <t>Ms. NALUNGA  IRENE</t>
  </si>
  <si>
    <t>IRA/IA/11536/2021</t>
  </si>
  <si>
    <t>IA/1839/2022</t>
  </si>
  <si>
    <t>IA-2202284111H5BBTTMWG4</t>
  </si>
  <si>
    <t>Ms. NABUKEERA  RITA</t>
  </si>
  <si>
    <t>IRA/IA/11546/2021</t>
  </si>
  <si>
    <t>IA/1840/2022</t>
  </si>
  <si>
    <t>IA-2202289717BTAJ0KHH4B</t>
  </si>
  <si>
    <t>Mrs. PENELOPE KIRUNDA ASASIRA</t>
  </si>
  <si>
    <t>IRA/IA/11550/2021</t>
  </si>
  <si>
    <t>IA/1841/2022</t>
  </si>
  <si>
    <t>IA-2202283333E62B23YC7K</t>
  </si>
  <si>
    <t>Mr. KISEKKA  RONALD</t>
  </si>
  <si>
    <t>IRA/IA/11527/2021</t>
  </si>
  <si>
    <t>IA/1842/2022</t>
  </si>
  <si>
    <t>IA-22022880300PPVQJN2UC</t>
  </si>
  <si>
    <t xml:space="preserve"> MWEBE  TONNY</t>
  </si>
  <si>
    <t>IRA/IA/6400/2019</t>
  </si>
  <si>
    <t>IA/1843/2022</t>
  </si>
  <si>
    <t>IA-2202284104NRGFEGNWGG</t>
  </si>
  <si>
    <t>Mrs. AINEMBABAZI  DORCUS</t>
  </si>
  <si>
    <t>IRA/IA/9983/2021</t>
  </si>
  <si>
    <t>IA/1844/2022</t>
  </si>
  <si>
    <t>IA-2202286699DS2KV2O65E</t>
  </si>
  <si>
    <t xml:space="preserve"> LAKER SARAH</t>
  </si>
  <si>
    <t>IRA/IA/2765/2016</t>
  </si>
  <si>
    <t>IA/1845/2022</t>
  </si>
  <si>
    <t>IA-2202284041HZ5ZTP0QAH</t>
  </si>
  <si>
    <t xml:space="preserve"> WANDERA JASON</t>
  </si>
  <si>
    <t>IRA/IA/5432/2018</t>
  </si>
  <si>
    <t>IA/1846/2022</t>
  </si>
  <si>
    <t>IA-22022816810D5XH43JT7</t>
  </si>
  <si>
    <t xml:space="preserve"> GILBERT NIWAGABA</t>
  </si>
  <si>
    <t>IRA/IA/1798/2016</t>
  </si>
  <si>
    <t>IA/1847/2022</t>
  </si>
  <si>
    <t>IA-22022890685RRLU0SSBF</t>
  </si>
  <si>
    <t xml:space="preserve"> THOMAS BUSINGE EROU</t>
  </si>
  <si>
    <t>IRA/IA/7217/2019</t>
  </si>
  <si>
    <t>IA/1848/2022</t>
  </si>
  <si>
    <t>IA-2202286304HP6KNEA412</t>
  </si>
  <si>
    <t>Miss. NAMUKWAYA MARY AIDAH</t>
  </si>
  <si>
    <t>IRA/IA/11540/2021</t>
  </si>
  <si>
    <t>IA/1849/2022</t>
  </si>
  <si>
    <t>IA-22022887650WRRHDD1AN</t>
  </si>
  <si>
    <t xml:space="preserve"> MUZAKI SHARON BABRA</t>
  </si>
  <si>
    <t>IRA/IA/3462/2017</t>
  </si>
  <si>
    <t>IA/1850/2022</t>
  </si>
  <si>
    <t>IA-2202284834ROO6K123K1</t>
  </si>
  <si>
    <t xml:space="preserve"> MOLLY RIJOO</t>
  </si>
  <si>
    <t>IRA/IA/5416/2018</t>
  </si>
  <si>
    <t>IA/1851/2022</t>
  </si>
  <si>
    <t>IA-2202281357E1Q7EW1V4M</t>
  </si>
  <si>
    <t>Dr. RACHEAL  KOMUHENDO</t>
  </si>
  <si>
    <t>IRA/IA/10773/2021</t>
  </si>
  <si>
    <t>IA/1852/2022</t>
  </si>
  <si>
    <t>IA-2203015216CX3QUNT6WK</t>
  </si>
  <si>
    <t xml:space="preserve"> DIANNE  MPANDE</t>
  </si>
  <si>
    <t>IRA/IA/6408/2019</t>
  </si>
  <si>
    <t>IA/1853/2022</t>
  </si>
  <si>
    <t>IA-2203015659SQ6ARJ2MGT</t>
  </si>
  <si>
    <t>Ms. NYAMUTORO AMULLA LILLIAN</t>
  </si>
  <si>
    <t>IA/1854/2022</t>
  </si>
  <si>
    <t>IA-22030126150BQBFJ3KFD</t>
  </si>
  <si>
    <t xml:space="preserve"> EVA NINSIIMA</t>
  </si>
  <si>
    <t>IRA/IA/5020/2018</t>
  </si>
  <si>
    <t>IA/1855/2022</t>
  </si>
  <si>
    <t>IA-2203014608TWGUAKKCZA</t>
  </si>
  <si>
    <t>Mrs. BIIRA  MERESI</t>
  </si>
  <si>
    <t>IRA/IA/11580/2021</t>
  </si>
  <si>
    <t>IA/1856/2022</t>
  </si>
  <si>
    <t>IA-2203017866S250UXZ74P</t>
  </si>
  <si>
    <t>Ms. ASIIMWE  GLORIA</t>
  </si>
  <si>
    <t>IRA/IA/9478/2020</t>
  </si>
  <si>
    <t>IA/1857/2022</t>
  </si>
  <si>
    <t>IA-2203015952SGAESV51OQ</t>
  </si>
  <si>
    <t>Mr. RUKUNDA  SIXTO</t>
  </si>
  <si>
    <t>IRA/IA/11581/2021</t>
  </si>
  <si>
    <t>IA/1858/2022</t>
  </si>
  <si>
    <t>IA-2203011943Q6YQZ75X5A</t>
  </si>
  <si>
    <t>Miss. AKAMPURIRA  EMILLY</t>
  </si>
  <si>
    <t>IRA/IA/9482/2020</t>
  </si>
  <si>
    <t>IA/1859/2022</t>
  </si>
  <si>
    <t>IA-2203013866UWVKW7MRH1</t>
  </si>
  <si>
    <t>Miss. LUBEGA  SARAH</t>
  </si>
  <si>
    <t>IRA/IA/11594/2021</t>
  </si>
  <si>
    <t>IA/1860/2022</t>
  </si>
  <si>
    <t>IA-2203018368J7MXUHVQUS</t>
  </si>
  <si>
    <t xml:space="preserve"> CATHERINE  MWIJE</t>
  </si>
  <si>
    <t>IRA/IA/7235/2019</t>
  </si>
  <si>
    <t>IA/1861/2022</t>
  </si>
  <si>
    <t>IA-2203018033OEPJF1USCS</t>
  </si>
  <si>
    <t>Ms. TUSHEMERIRWE  DEBURA</t>
  </si>
  <si>
    <t>IRA/IA/11614/2021</t>
  </si>
  <si>
    <t>IA/1862/2022</t>
  </si>
  <si>
    <t>IA-2203017034QGV5WCTSGM</t>
  </si>
  <si>
    <t>Ms. NABULOBI  HELLEN</t>
  </si>
  <si>
    <t>IRA/IA/11609/2021</t>
  </si>
  <si>
    <t>IA/1863/2022</t>
  </si>
  <si>
    <t>IA-22030117662RR2F2ZU0N</t>
  </si>
  <si>
    <t>Ms. KHAINZA  ESTHER</t>
  </si>
  <si>
    <t>IRA/IA/11640/2021</t>
  </si>
  <si>
    <t>IA/1864/2022</t>
  </si>
  <si>
    <t>IA-2203011809RJPUZCGCDL</t>
  </si>
  <si>
    <t>Ms. MANDU EGGIE DAMALI</t>
  </si>
  <si>
    <t>IRA/IA/11644/2021</t>
  </si>
  <si>
    <t>IA/1865/2022</t>
  </si>
  <si>
    <t>IA-2203016076X3G20CJNKG</t>
  </si>
  <si>
    <t>Mr. SEKITOLEKO  PATRICK</t>
  </si>
  <si>
    <t>IRA/IA/11662/2021</t>
  </si>
  <si>
    <t>IA/1866/2022</t>
  </si>
  <si>
    <t>IA-2203017479736JDF0WFC</t>
  </si>
  <si>
    <t>Mrs. NAKAWESI  SARAH</t>
  </si>
  <si>
    <t>IRA/IA/11651/2021</t>
  </si>
  <si>
    <t>IA/1867/2022</t>
  </si>
  <si>
    <t>IA-2203019554RFEYFQKARC</t>
  </si>
  <si>
    <t>Mr. OBILIL  PAUL</t>
  </si>
  <si>
    <t>IRA/IA/11748/2021</t>
  </si>
  <si>
    <t>IA/1868/2022</t>
  </si>
  <si>
    <t>IA-22030143664WOKBJJAG0</t>
  </si>
  <si>
    <t>Mr. KATENDE  ISAAC</t>
  </si>
  <si>
    <t>IRA/IA/11759/2021</t>
  </si>
  <si>
    <t>IA/1869/2022</t>
  </si>
  <si>
    <t>IA-2203012053FQOHCTJ2AP</t>
  </si>
  <si>
    <t xml:space="preserve"> GLADYS KARUNGI</t>
  </si>
  <si>
    <t>IRA/IA/5013/2018</t>
  </si>
  <si>
    <t>IA/1870/2022</t>
  </si>
  <si>
    <t>IA-2203019134UL4FHKNLTE</t>
  </si>
  <si>
    <t>Miss. KAGABA KANTONO VICTORIA</t>
  </si>
  <si>
    <t>IRA/IA/11765/2021</t>
  </si>
  <si>
    <t>IA/1871/2022</t>
  </si>
  <si>
    <t>IA-2203019196SAOH3NA60D</t>
  </si>
  <si>
    <t>Miss. AINEBYOONA  DIANA</t>
  </si>
  <si>
    <t>IRA/IA/11761/2021</t>
  </si>
  <si>
    <t>IA/1872/2022</t>
  </si>
  <si>
    <t>IA-2203014107012GCO0HLL</t>
  </si>
  <si>
    <t>Miss. ATUHAIRE  DIANA</t>
  </si>
  <si>
    <t>IRA/IA/11762/2021</t>
  </si>
  <si>
    <t>IA/1873/2022</t>
  </si>
  <si>
    <t>IA-2203011968CLHNGGFDM2</t>
  </si>
  <si>
    <t>Ms. DIN  JAMILAH</t>
  </si>
  <si>
    <t>IRA/IA/11771/2021</t>
  </si>
  <si>
    <t>IA/1874/2022</t>
  </si>
  <si>
    <t>IA-2203011646ANE52NFBOU</t>
  </si>
  <si>
    <t>Miss. TUSIIME  SHALLON</t>
  </si>
  <si>
    <t>IRA/IA/11774/2021</t>
  </si>
  <si>
    <t>IA/1875/2022</t>
  </si>
  <si>
    <t>IA-220301123304RQDH76CN</t>
  </si>
  <si>
    <t>Miss. BALIWALI EUNICE HARRIET</t>
  </si>
  <si>
    <t>IRA/IA/11724/2021</t>
  </si>
  <si>
    <t>IA/1876/2022</t>
  </si>
  <si>
    <t>IA-2203018989NZO5MMPAZ1</t>
  </si>
  <si>
    <t>Ms. AMPE  LOY</t>
  </si>
  <si>
    <t>IRA/IA/11753/2021</t>
  </si>
  <si>
    <t>IA/1877/2022</t>
  </si>
  <si>
    <t>IA-2203017053VYO0O0GNH6</t>
  </si>
  <si>
    <t>Mr. MUSINGUZI  TAREMWA</t>
  </si>
  <si>
    <t>IRA/IA/11773/2021</t>
  </si>
  <si>
    <t>IA/1878/2022</t>
  </si>
  <si>
    <t>IA-2203011130E334GNUXHC</t>
  </si>
  <si>
    <t xml:space="preserve"> CONEY NAKIIZA</t>
  </si>
  <si>
    <t>IRA/IA/3365/2017</t>
  </si>
  <si>
    <t>IA/1879/2022</t>
  </si>
  <si>
    <t>IA-2203018487XED5RDLY2E</t>
  </si>
  <si>
    <t>Mr. BARASA  GEOFREY</t>
  </si>
  <si>
    <t>IRA/IA/11105/2021</t>
  </si>
  <si>
    <t>IA/1880/2022</t>
  </si>
  <si>
    <t>IA-2203011432TFEKXNA3PJ</t>
  </si>
  <si>
    <t>Ms. KAMULI  MACKLYNE</t>
  </si>
  <si>
    <t>IRA/IA/10975/2021</t>
  </si>
  <si>
    <t>IA/1881/2022</t>
  </si>
  <si>
    <t>IA-2203018122SOM7LP0V40</t>
  </si>
  <si>
    <t>Miss. NABIRYE  LYDIA</t>
  </si>
  <si>
    <t>IRA/IA/10015/2021</t>
  </si>
  <si>
    <t>IA/1882/2022</t>
  </si>
  <si>
    <t>IA-2203017640CVQL2RZDVC</t>
  </si>
  <si>
    <t xml:space="preserve"> NALUMAGGA ALEX LYDIA</t>
  </si>
  <si>
    <t>IRA/IA/4959/2018</t>
  </si>
  <si>
    <t>IA/1883/2022</t>
  </si>
  <si>
    <t>IA-2203011623RJJ2ZWVYSF</t>
  </si>
  <si>
    <t>IA/1884/2022</t>
  </si>
  <si>
    <t>IA-2203016505V7111RPDBY</t>
  </si>
  <si>
    <t>Ms. LAMARO  LILIAN</t>
  </si>
  <si>
    <t>IRA/IA/11900/2022</t>
  </si>
  <si>
    <t>IA/1885/2022</t>
  </si>
  <si>
    <t>IA-2203014869OWOTEVHOPG</t>
  </si>
  <si>
    <t xml:space="preserve"> KAGABA  SHALLON</t>
  </si>
  <si>
    <t>IRA/IA/8313/2020</t>
  </si>
  <si>
    <t>IA/1886/2022</t>
  </si>
  <si>
    <t>IA-2203017422WAUSEH0SXE</t>
  </si>
  <si>
    <t xml:space="preserve"> NAKAWEESI  LOYCE</t>
  </si>
  <si>
    <t>IRA/IA/8252/2020</t>
  </si>
  <si>
    <t>IA/1887/2022</t>
  </si>
  <si>
    <t>IA-2203018631HTAD4TAU2V</t>
  </si>
  <si>
    <t xml:space="preserve"> CHRISTOPHER TUMWINE</t>
  </si>
  <si>
    <t>IRA/IA/5842/2018</t>
  </si>
  <si>
    <t>IA/1888/2022</t>
  </si>
  <si>
    <t>IA-2203011945QXM003XGYM</t>
  </si>
  <si>
    <t xml:space="preserve"> CATHERINE NALUGGYA</t>
  </si>
  <si>
    <t>IRA/IA/4472/2018</t>
  </si>
  <si>
    <t>IA/1889/2022</t>
  </si>
  <si>
    <t>IA-2203013958ZNZWRFNQ12</t>
  </si>
  <si>
    <t xml:space="preserve"> ODIPIYO  PHILLIAM</t>
  </si>
  <si>
    <t>IRA/IA/8253/2020</t>
  </si>
  <si>
    <t>IA/1890/2022</t>
  </si>
  <si>
    <t>IA-2203014999NADUBYZC33</t>
  </si>
  <si>
    <t>Miss. ABALO ABER MERCY</t>
  </si>
  <si>
    <t>IRA/IA/11892/2022</t>
  </si>
  <si>
    <t>IA/1891/2022</t>
  </si>
  <si>
    <t>IA-2203014745HE3CZ7VGVV</t>
  </si>
  <si>
    <t>Mr. OCAYA  PATRICK</t>
  </si>
  <si>
    <t>IRA/IA/11891/2022</t>
  </si>
  <si>
    <t>IA/1892/2022</t>
  </si>
  <si>
    <t>IA-22030193882FZWDX12G7</t>
  </si>
  <si>
    <t>Ms. ATIM KEDDY SCOVIA</t>
  </si>
  <si>
    <t>IRA/IA/10178/2021</t>
  </si>
  <si>
    <t>IA/1893/2022</t>
  </si>
  <si>
    <t>IA-2203012550GW7MC4BY6P</t>
  </si>
  <si>
    <t xml:space="preserve"> ALINAITWE IAN FRED</t>
  </si>
  <si>
    <t>IRA/IA/4529/2018</t>
  </si>
  <si>
    <t>IA/1894/2022</t>
  </si>
  <si>
    <t>IA-22030129680R66PBPMUQ</t>
  </si>
  <si>
    <t xml:space="preserve"> KIRYA DANIEL</t>
  </si>
  <si>
    <t>IRA/IA/5177/2018</t>
  </si>
  <si>
    <t>IA/1895/2022</t>
  </si>
  <si>
    <t>IA-2203015344423GHUVY4Y</t>
  </si>
  <si>
    <t xml:space="preserve"> VICENT KUSIIMA</t>
  </si>
  <si>
    <t>IRA/IA/5339/2018</t>
  </si>
  <si>
    <t>IA/1896/2022</t>
  </si>
  <si>
    <t>IA-2203015272XRXH3SJRAE</t>
  </si>
  <si>
    <t xml:space="preserve"> NAMUGOWA  ROBERT</t>
  </si>
  <si>
    <t>IRA/IA/8439/2020</t>
  </si>
  <si>
    <t>IA/1897/2022</t>
  </si>
  <si>
    <t>IA-2203018389UPE3LKNVGD</t>
  </si>
  <si>
    <t xml:space="preserve"> SIMON MUKWANA</t>
  </si>
  <si>
    <t>IRA/IA/2947/2017</t>
  </si>
  <si>
    <t>IA/1898/2022</t>
  </si>
  <si>
    <t>IA-2203013625M0RQZBS3ZH</t>
  </si>
  <si>
    <t>Ms. NAKYAZZE  MILLY</t>
  </si>
  <si>
    <t>IRA/IA/11673/2021</t>
  </si>
  <si>
    <t>IA/1899/2022</t>
  </si>
  <si>
    <t>IA-2203019510YYSB3A7DXE</t>
  </si>
  <si>
    <t xml:space="preserve"> NAMIREMBE  ANNET</t>
  </si>
  <si>
    <t>IRA/IA/8185/2020</t>
  </si>
  <si>
    <t>IA/1900/2022</t>
  </si>
  <si>
    <t>IA-2203018069NY7HZ4Q0JF</t>
  </si>
  <si>
    <t>IA/1901/2022</t>
  </si>
  <si>
    <t>IA-22030122193VL6XZWHWU</t>
  </si>
  <si>
    <t xml:space="preserve"> NAMAZZI EDITHON IRENE</t>
  </si>
  <si>
    <t>IRA/IA/7593/2019</t>
  </si>
  <si>
    <t>IA/1902/2022</t>
  </si>
  <si>
    <t>IA-2203013054K2SFTC1WVX</t>
  </si>
  <si>
    <t xml:space="preserve"> MARY NAKKU ASSUMPTA</t>
  </si>
  <si>
    <t>IRA/IA/2998/2017</t>
  </si>
  <si>
    <t>IA/1903/2022</t>
  </si>
  <si>
    <t>IA-2203016468BOTLY2O0VA</t>
  </si>
  <si>
    <t>Mr. AKATUUZA  RYAN</t>
  </si>
  <si>
    <t>IRA/IA/11886/2022</t>
  </si>
  <si>
    <t>IA/1904/2022</t>
  </si>
  <si>
    <t>IA-2203016408BRL1PDRU54</t>
  </si>
  <si>
    <t>Mrs. TEBAGWAMU  STELLA</t>
  </si>
  <si>
    <t>IRA/IA/9475/2020</t>
  </si>
  <si>
    <t>IA/1905/2022</t>
  </si>
  <si>
    <t>IA-22030179505AD71VKKD5</t>
  </si>
  <si>
    <t>Mrs. ABAHO MUHAME ISABELLA</t>
  </si>
  <si>
    <t>IRA/IA/10486/2021</t>
  </si>
  <si>
    <t>IA/1906/2022</t>
  </si>
  <si>
    <t>IA-22030126216SC5AHRPYE</t>
  </si>
  <si>
    <t>IA/1907/2022</t>
  </si>
  <si>
    <t>IA-2203014806D6VOWHONKN</t>
  </si>
  <si>
    <t xml:space="preserve"> DANIEL KAYONDO KISSEKA</t>
  </si>
  <si>
    <t>IRA/IA/0742/2015</t>
  </si>
  <si>
    <t>IA/1908/2022</t>
  </si>
  <si>
    <t>IA-22030124852ZOD7UYQAP</t>
  </si>
  <si>
    <t xml:space="preserve"> NAMUSAAZI GANYA SHARIFAH</t>
  </si>
  <si>
    <t>IRA/IA/6392/2019</t>
  </si>
  <si>
    <t>IA/1909/2022</t>
  </si>
  <si>
    <t>IA-2203016165LB2KH256EL</t>
  </si>
  <si>
    <t xml:space="preserve"> FATUMA NANDAGO NANDAGO</t>
  </si>
  <si>
    <t>IRA/IA/6421/2019</t>
  </si>
  <si>
    <t>IA/1910/2022</t>
  </si>
  <si>
    <t>IA-22030158753QTDVD46UA</t>
  </si>
  <si>
    <t xml:space="preserve"> NAKIYANA  EVE</t>
  </si>
  <si>
    <t>IRA/IA/6482/2019</t>
  </si>
  <si>
    <t>IA/1911/2022</t>
  </si>
  <si>
    <t>IA-2203012206U7SPKJW510</t>
  </si>
  <si>
    <t xml:space="preserve"> WINNIE NANYUMBA</t>
  </si>
  <si>
    <t>IRA/IA/0863/2015</t>
  </si>
  <si>
    <t>IA/1912/2022</t>
  </si>
  <si>
    <t>IA-2203017751MLRTO3C4PY</t>
  </si>
  <si>
    <t xml:space="preserve"> NALUBEGA ANNIE STELLA</t>
  </si>
  <si>
    <t>IRA/IA/8074/2020</t>
  </si>
  <si>
    <t>IA/1913/2022</t>
  </si>
  <si>
    <t>IA-2203013127RLSFPXWV0H</t>
  </si>
  <si>
    <t xml:space="preserve"> KIBIRIGE  HARUNA</t>
  </si>
  <si>
    <t>IRA/IA/6556/2019</t>
  </si>
  <si>
    <t>IA/1914/2022</t>
  </si>
  <si>
    <t>IA-2203018579G3MSBQSDRT</t>
  </si>
  <si>
    <t xml:space="preserve"> TUSINGWIIRE  HOPE</t>
  </si>
  <si>
    <t>IRA/IA/7771/2020</t>
  </si>
  <si>
    <t>IA/1915/2022</t>
  </si>
  <si>
    <t>IA-2203014187G31JPHA2J7</t>
  </si>
  <si>
    <t xml:space="preserve"> NAKATO  REBECCA</t>
  </si>
  <si>
    <t>IRA/IA/7220/2019</t>
  </si>
  <si>
    <t>IA/1916/2022</t>
  </si>
  <si>
    <t>IA-2203019820QKRR1JKQS2</t>
  </si>
  <si>
    <t>Mr. LUBEGA  JALALDEEN</t>
  </si>
  <si>
    <t>IRA/IA/9618/2021</t>
  </si>
  <si>
    <t>IA/1917/2022</t>
  </si>
  <si>
    <t>IA-2203014302GN4T16GNFT</t>
  </si>
  <si>
    <t xml:space="preserve"> AGUDA  MOSES</t>
  </si>
  <si>
    <t>IRA/IA/7774/2020</t>
  </si>
  <si>
    <t>IA/1918/2022</t>
  </si>
  <si>
    <t>IA-2203013753XUYEPVNEAH</t>
  </si>
  <si>
    <t xml:space="preserve"> SUZAN NABWIRE DEBORAH</t>
  </si>
  <si>
    <t>IRA/IA/4215/2017</t>
  </si>
  <si>
    <t>IA/1919/2022</t>
  </si>
  <si>
    <t>IA-2203017049O6U57J6DUJ</t>
  </si>
  <si>
    <t xml:space="preserve"> KISERO  JOHN</t>
  </si>
  <si>
    <t>IRA/IA/8302/2020</t>
  </si>
  <si>
    <t>IA/1920/2022</t>
  </si>
  <si>
    <t>IA-2203012097M7XC1BAF1Y</t>
  </si>
  <si>
    <t xml:space="preserve"> HELLEN NANTEZA</t>
  </si>
  <si>
    <t>IRA/IA/1601/2016</t>
  </si>
  <si>
    <t>IA/1921/2022</t>
  </si>
  <si>
    <t>IA-2203018327WQ5V4ANJVV</t>
  </si>
  <si>
    <t xml:space="preserve"> KICONCO JEAN NTUNGURA</t>
  </si>
  <si>
    <t>IRA/IA/4004/2017</t>
  </si>
  <si>
    <t>IA/1922/2022</t>
  </si>
  <si>
    <t>IA-22030143017DJRONBEBA</t>
  </si>
  <si>
    <t>Miss. NAMUKASA SYLVIA</t>
  </si>
  <si>
    <t>IRA/IA/0349/2015</t>
  </si>
  <si>
    <t>IA/1923/2022</t>
  </si>
  <si>
    <t>IA-2203013094YZ0P2W110V</t>
  </si>
  <si>
    <t>IA/1924/2022</t>
  </si>
  <si>
    <t>IA-2203016808XR3ZRX4JAC</t>
  </si>
  <si>
    <t xml:space="preserve"> NAKIBIRIGE FATUMAH</t>
  </si>
  <si>
    <t>IRA/IA/5267/2018</t>
  </si>
  <si>
    <t>IA/1925/2022</t>
  </si>
  <si>
    <t>IA-2203014009XCSSSTLC7E</t>
  </si>
  <si>
    <t xml:space="preserve"> EMMANUEL NSUBUGA</t>
  </si>
  <si>
    <t>IRA/IA/0551/2015</t>
  </si>
  <si>
    <t>IA/1926/2022</t>
  </si>
  <si>
    <t>IA-2203011913LKWA014BQC</t>
  </si>
  <si>
    <t>Miss. BUKIRWA  ELIZABETH</t>
  </si>
  <si>
    <t>IRA/IA/9692/2021</t>
  </si>
  <si>
    <t>IA/1927/2022</t>
  </si>
  <si>
    <t>IA-2203014202JPW2RCCP7C</t>
  </si>
  <si>
    <t xml:space="preserve"> SHARON AINEMBABAZI</t>
  </si>
  <si>
    <t>IRA/IA/5888/2018</t>
  </si>
  <si>
    <t>IA/1928/2022</t>
  </si>
  <si>
    <t>IA-2203014691MMO6HQRKE3</t>
  </si>
  <si>
    <t xml:space="preserve"> VICTOR MWAMBA</t>
  </si>
  <si>
    <t>IRA/IA/1605/2016</t>
  </si>
  <si>
    <t>IA/1929/2022</t>
  </si>
  <si>
    <t>IA-2203014675GC0L204UZX</t>
  </si>
  <si>
    <t xml:space="preserve"> HELLEN NANDHEGO GETRUDE</t>
  </si>
  <si>
    <t>IRA/IA/0044/2015</t>
  </si>
  <si>
    <t>IA/1930/2022</t>
  </si>
  <si>
    <t>IA-2203017856HQKP4FZKWT</t>
  </si>
  <si>
    <t xml:space="preserve"> NURM &amp; EVENTS</t>
  </si>
  <si>
    <t>IRA/IA/6207/2019</t>
  </si>
  <si>
    <t>IA/1931/2022</t>
  </si>
  <si>
    <t>IA-22030113694MUD31YOLC</t>
  </si>
  <si>
    <t>IA/1932/2022</t>
  </si>
  <si>
    <t>IA-2203019053VHPYY632EF</t>
  </si>
  <si>
    <t>IA/1933/2022</t>
  </si>
  <si>
    <t>IA-2203011886MCGB2724KB</t>
  </si>
  <si>
    <t>IA/1934/2022</t>
  </si>
  <si>
    <t>IA-2203019114FEMSCDX3BG</t>
  </si>
  <si>
    <t>IA/1935/2022</t>
  </si>
  <si>
    <t>IA-22030199515NW5EXUGLP</t>
  </si>
  <si>
    <t>Mr. NYINIBE CEASAR JULIUS</t>
  </si>
  <si>
    <t>IRA/IA/9499/2020</t>
  </si>
  <si>
    <t>GRAND MICRO</t>
  </si>
  <si>
    <t>MICRO INSURANCE</t>
  </si>
  <si>
    <t>IA/1936/2022</t>
  </si>
  <si>
    <t>IA-2203018919H56ZL1BY0J</t>
  </si>
  <si>
    <t xml:space="preserve"> KICONCO OLIVIA</t>
  </si>
  <si>
    <t>IRA/IA/5496/2018</t>
  </si>
  <si>
    <t>IA/1937/2022</t>
  </si>
  <si>
    <t>IA-2203035702C3AYZR5G61</t>
  </si>
  <si>
    <t>Mrs. KEMIYONDO KANAGO SHEILLA</t>
  </si>
  <si>
    <t>IRA/IA/11241/2021</t>
  </si>
  <si>
    <t>IA-220303246033ZXX6BWTB</t>
  </si>
  <si>
    <t>Miss. SUSAN  TUHAISE</t>
  </si>
  <si>
    <t>IRA/IA/10913/2021</t>
  </si>
  <si>
    <t>IA/1939/2022</t>
  </si>
  <si>
    <t>IA-2203034868GAOFX14REK</t>
  </si>
  <si>
    <t xml:space="preserve"> MAUREEN NAKIRYOWA NAAVA</t>
  </si>
  <si>
    <t>IRA/IA/5662/2018</t>
  </si>
  <si>
    <t>IA/1940/2022</t>
  </si>
  <si>
    <t>IA-2203031651FA7CWGEK5P</t>
  </si>
  <si>
    <t>Miss. DIANA NALUBEGA BUKENYA</t>
  </si>
  <si>
    <t>IRA/IA/11340/2021</t>
  </si>
  <si>
    <t>IA/1941/2022</t>
  </si>
  <si>
    <t>IA-2203037447UBDLPZUG1O</t>
  </si>
  <si>
    <t xml:space="preserve"> ANNETTE NAKIMULI</t>
  </si>
  <si>
    <t>IRA/IA/2661/2016</t>
  </si>
  <si>
    <t>IA/1942/2022</t>
  </si>
  <si>
    <t>IA-2203036765MGC1Y1NQSC</t>
  </si>
  <si>
    <t>Mrs. LAMUNU ROBINAH KILAMA</t>
  </si>
  <si>
    <t>IRA/IA/11236/2021</t>
  </si>
  <si>
    <t>IA/1943/2022</t>
  </si>
  <si>
    <t>IA-2203036007NAASLJY5XO</t>
  </si>
  <si>
    <t xml:space="preserve"> NABWOKYE RUTH DEBORAH</t>
  </si>
  <si>
    <t>IRA/IA/8041/2020</t>
  </si>
  <si>
    <t>IA/1944/2022</t>
  </si>
  <si>
    <t>IA-2203038437EXZE0SOHNT</t>
  </si>
  <si>
    <t>Mr. SSEKIBAAMU  ACHILLES</t>
  </si>
  <si>
    <t>IRA/IA/9907/2021</t>
  </si>
  <si>
    <t>IA/1945/2022</t>
  </si>
  <si>
    <t>IA-22030371934UKB7UST34</t>
  </si>
  <si>
    <t>Miss. TUGUME NORAH JENNIFER</t>
  </si>
  <si>
    <t>IRA/IA/11502/2021</t>
  </si>
  <si>
    <t>IA/1946/2022</t>
  </si>
  <si>
    <t>IA-220303218504GPO4E5AM</t>
  </si>
  <si>
    <t>Mrs. SSENDAGI  MARGRET</t>
  </si>
  <si>
    <t>IRA/IA/10058/2021</t>
  </si>
  <si>
    <t>IA/1947/2022</t>
  </si>
  <si>
    <t>IA-2203036189641GDSA1PL</t>
  </si>
  <si>
    <t xml:space="preserve"> NAKALANZI  BRENDAH</t>
  </si>
  <si>
    <t>IRA/IA/6626/2019</t>
  </si>
  <si>
    <t>IA/1948/2022</t>
  </si>
  <si>
    <t>IA-2203038873BAT6DP6FNU</t>
  </si>
  <si>
    <t>Miss. KIIZA MWESIGE PROSSY</t>
  </si>
  <si>
    <t>IRA/IA/10465/2021</t>
  </si>
  <si>
    <t>IA/1949/2022</t>
  </si>
  <si>
    <t>IA-2203039745KZM4G4G7XW</t>
  </si>
  <si>
    <t xml:space="preserve"> GAKUBA MIREMBE DOREEN</t>
  </si>
  <si>
    <t>IRA/IA/6783/2019</t>
  </si>
  <si>
    <t>IA/1950/2022</t>
  </si>
  <si>
    <t>IA-2203032514ZR1LJPRG27</t>
  </si>
  <si>
    <t xml:space="preserve"> MARGARET NAMUTEBI BEATRICE</t>
  </si>
  <si>
    <t>IRA/IA/5671/2018</t>
  </si>
  <si>
    <t>IA/1951/2022</t>
  </si>
  <si>
    <t>IA-2203032887RS0NDW4TJA</t>
  </si>
  <si>
    <t>Mr. KIIZA MARK ASINGWIRE</t>
  </si>
  <si>
    <t>IRA/IA/9795/2021</t>
  </si>
  <si>
    <t>IA/1952/2022</t>
  </si>
  <si>
    <t>IA-2203032558EN4FJGW43U</t>
  </si>
  <si>
    <t>Miss. KEREN  KIBBUMBA</t>
  </si>
  <si>
    <t>IRA/IA/10061/2021</t>
  </si>
  <si>
    <t>IA/1953/2022</t>
  </si>
  <si>
    <t>IA-2203034933UFKTLEX3HO</t>
  </si>
  <si>
    <t xml:space="preserve"> NAMUGANYI  JEMIMAH</t>
  </si>
  <si>
    <t>IRA/IA/6317/2019</t>
  </si>
  <si>
    <t>IA/1954/2022</t>
  </si>
  <si>
    <t>IA-2203033143YWXLQHEOCK</t>
  </si>
  <si>
    <t xml:space="preserve"> MABONGA  ELIZABETH</t>
  </si>
  <si>
    <t>IRA/IA/7340/2019</t>
  </si>
  <si>
    <t>IA/1955/2022</t>
  </si>
  <si>
    <t>IA-22030357736OPECMKVXP</t>
  </si>
  <si>
    <t>Mr. MURUNGI  HERBERT</t>
  </si>
  <si>
    <t>IRA/IA/11856/2022</t>
  </si>
  <si>
    <t>IA/1956/2022</t>
  </si>
  <si>
    <t>IA-22030376175AVP7UJ15A</t>
  </si>
  <si>
    <t>IA/1957/2022</t>
  </si>
  <si>
    <t>IA-22030325515WOK5XCLYD</t>
  </si>
  <si>
    <t>IA/1958/2022</t>
  </si>
  <si>
    <t>IA-2203032935V2LHW3K41V</t>
  </si>
  <si>
    <t xml:space="preserve"> SSENFUMA RICHARD MATOOKE</t>
  </si>
  <si>
    <t>IRA/IA/0379/2015</t>
  </si>
  <si>
    <t>IA/1959/2022</t>
  </si>
  <si>
    <t>IA-2203039895RLAQTN6XYY</t>
  </si>
  <si>
    <t xml:space="preserve"> PETER SEBUGGWAWO DENIS</t>
  </si>
  <si>
    <t>IRA/IA/0467/2015</t>
  </si>
  <si>
    <t>IA/1960/2022</t>
  </si>
  <si>
    <t>IA-2203039285HA23XM6AQP</t>
  </si>
  <si>
    <t xml:space="preserve"> PAUL SSEWANKAMBO KIBIRA</t>
  </si>
  <si>
    <t>IRA/IA/1476/2015</t>
  </si>
  <si>
    <t>IA/1961/2022</t>
  </si>
  <si>
    <t>IA-2203035365YOCSS6GNC3</t>
  </si>
  <si>
    <t>Mr. KISAWUZI  JOHN</t>
  </si>
  <si>
    <t>IRA/IA/10227/2021</t>
  </si>
  <si>
    <t>IA-2203091064LTHFDGHA0C</t>
  </si>
  <si>
    <t>Mrs. MUTYABA NAMANYA JUDITH</t>
  </si>
  <si>
    <t>IRA/IA/10207/2021</t>
  </si>
  <si>
    <t>IA/1964/2022</t>
  </si>
  <si>
    <t>IA-22030972581PC0AMZ1RH</t>
  </si>
  <si>
    <t xml:space="preserve"> ATAMBA  ELDAD</t>
  </si>
  <si>
    <t>IRA/IA/6370/2019</t>
  </si>
  <si>
    <t>IA/1965/2022</t>
  </si>
  <si>
    <t>IA-2203092362B3HZHEN62G</t>
  </si>
  <si>
    <t>Mr. BRIGHT MUGANGA DAVID</t>
  </si>
  <si>
    <t>IRA/IA/11112/2021</t>
  </si>
  <si>
    <t>IA/1966/2022</t>
  </si>
  <si>
    <t>IA-2203091644MEBUGMVTGF</t>
  </si>
  <si>
    <t>Miss. MBEKEKA  RUTHIE</t>
  </si>
  <si>
    <t>IRA/IA/10791/2021</t>
  </si>
  <si>
    <t>IA/1967/2022</t>
  </si>
  <si>
    <t>IA-2203097214SQFOFPKNDC</t>
  </si>
  <si>
    <t>Miss. ARYEMO  BABRA</t>
  </si>
  <si>
    <t>IRA/IA/11348/2021</t>
  </si>
  <si>
    <t>IA/1968/2022</t>
  </si>
  <si>
    <t>IA-2203092813MXFQFZOT7A</t>
  </si>
  <si>
    <t>Miss. KOBUSINGYE  UNITY</t>
  </si>
  <si>
    <t>IRA/IA/11081/2021</t>
  </si>
  <si>
    <t>IA/1969/2022</t>
  </si>
  <si>
    <t>IA-2203093212R5N6MMXKPJ</t>
  </si>
  <si>
    <t>Mrs. CHRISTINE KATENDE NAKAYENGA</t>
  </si>
  <si>
    <t>IRA/IA/11357/2021</t>
  </si>
  <si>
    <t>IA/1970/2022</t>
  </si>
  <si>
    <t>IA-2203096615U2DFHJ7AMJ</t>
  </si>
  <si>
    <t>Miss. NTAATE NAMPAKUBI CHRISTINE</t>
  </si>
  <si>
    <t>IRA/IA/11602/2021</t>
  </si>
  <si>
    <t>IA/1971/2022</t>
  </si>
  <si>
    <t>IA-2203094165BW7QE3MR2O</t>
  </si>
  <si>
    <t>Mrs. DIANA KAHULI MUSOZI</t>
  </si>
  <si>
    <t>IRA/IA/11604/2021</t>
  </si>
  <si>
    <t>IA/1972/2022</t>
  </si>
  <si>
    <t>IA-2203091331KY7M1KJ6T2</t>
  </si>
  <si>
    <t xml:space="preserve"> ARISHABA  ADRINE</t>
  </si>
  <si>
    <t>IRA/IA/8073/2020</t>
  </si>
  <si>
    <t>IA/1973/2022</t>
  </si>
  <si>
    <t>IA-2203093986DADKKSQJNT</t>
  </si>
  <si>
    <t>Mr. ORIKO JAMES FRANCIS</t>
  </si>
  <si>
    <t>IRA/IA/11538/2021</t>
  </si>
  <si>
    <t>IA/1974/2022</t>
  </si>
  <si>
    <t>IA-2203092371AJXDHKUVTY</t>
  </si>
  <si>
    <t>Miss. MBEKEKA I VANESSA</t>
  </si>
  <si>
    <t>IRA/IA/11587/2021</t>
  </si>
  <si>
    <t>IA/1975/2022</t>
  </si>
  <si>
    <t>IA-2203097514HGFJXLRMZ7</t>
  </si>
  <si>
    <t xml:space="preserve"> FLAVIA NANKYA DIANA</t>
  </si>
  <si>
    <t>IRA/IA/4832/2018</t>
  </si>
  <si>
    <t>IA/1976/2022</t>
  </si>
  <si>
    <t>IA-2203099813QUTH1RJNV1</t>
  </si>
  <si>
    <t>Miss. ZAAKE CHRISTINE NALWADDA</t>
  </si>
  <si>
    <t>IRA/IA/9131/2020</t>
  </si>
  <si>
    <t>IA/1977/2022</t>
  </si>
  <si>
    <t>IA-2203096954ZS1YVSRG76</t>
  </si>
  <si>
    <t>Mr. HOPE  BYARUHANGA</t>
  </si>
  <si>
    <t>IRA/IA/11634/2021</t>
  </si>
  <si>
    <t>IA/1978/2022</t>
  </si>
  <si>
    <t>IA-2203092079S1XL4K2YMK</t>
  </si>
  <si>
    <t>Mr. ASIIMWE  TIMOTHY</t>
  </si>
  <si>
    <t>IRA/IA/11667/2021</t>
  </si>
  <si>
    <t>IA/1979/2022</t>
  </si>
  <si>
    <t>IA-2203093531GGUZEYUBS7</t>
  </si>
  <si>
    <t>Ms. PENLOPE  NAHABWE</t>
  </si>
  <si>
    <t>IRA/IA/11680/2021</t>
  </si>
  <si>
    <t>IA/1980/2022</t>
  </si>
  <si>
    <t>IA-2203093707BA0XYRD70G</t>
  </si>
  <si>
    <t>Miss. AMANYA  MONICA</t>
  </si>
  <si>
    <t>IRA/IA/11690/2021</t>
  </si>
  <si>
    <t>IA/1981/2022</t>
  </si>
  <si>
    <t>IA-2203099091HOCMAE0OBG</t>
  </si>
  <si>
    <t>Mr. LUBWAMA  JULIUS</t>
  </si>
  <si>
    <t>IRA/IA/11721/2021</t>
  </si>
  <si>
    <t>IA/1982/2022</t>
  </si>
  <si>
    <t>IA-22030960684H0CO5F5RT</t>
  </si>
  <si>
    <t>Miss. AHEREZA LYN SHEILA</t>
  </si>
  <si>
    <t>IRA/IA/11129/2021</t>
  </si>
  <si>
    <t>IA/1983/2022</t>
  </si>
  <si>
    <t>IA-2203093552XWREPSU7ZK</t>
  </si>
  <si>
    <t>Ms. HADIJAH  NAKIRAYI</t>
  </si>
  <si>
    <t>IRA/IA/11716/2021</t>
  </si>
  <si>
    <t>IA/1984/2022</t>
  </si>
  <si>
    <t>IA-2203092781U5UF72EO71</t>
  </si>
  <si>
    <t xml:space="preserve"> MUSHAKAMBA ALEXANDER</t>
  </si>
  <si>
    <t>IRA/IA/0673/2015</t>
  </si>
  <si>
    <t>IA/1985/2022</t>
  </si>
  <si>
    <t>IA-22030995615OAJ1Y63V2</t>
  </si>
  <si>
    <t>Ms. NAKAYE  BRENDA</t>
  </si>
  <si>
    <t>IRA/IA/9620/2021</t>
  </si>
  <si>
    <t>IA/1986/2022</t>
  </si>
  <si>
    <t>IA-22030985847XSCPVWHGR</t>
  </si>
  <si>
    <t>Ms. BABIRYE PAIGE MACKLINE</t>
  </si>
  <si>
    <t>IRA/IA/11881/2022</t>
  </si>
  <si>
    <t>IA/1987/2022</t>
  </si>
  <si>
    <t>IA-2203095173TAQ1BNB62X</t>
  </si>
  <si>
    <t xml:space="preserve"> MUKHWANA JESSE</t>
  </si>
  <si>
    <t>IRA/IA/0537/2015</t>
  </si>
  <si>
    <t>IA/1988/2022</t>
  </si>
  <si>
    <t>IA-22030993945YKRCTWT4Y</t>
  </si>
  <si>
    <t xml:space="preserve"> SEBUGGWAWO DENNIS PETER</t>
  </si>
  <si>
    <t>IRA/IA/6231/2019</t>
  </si>
  <si>
    <t>CIC AFRICA LIFE</t>
  </si>
  <si>
    <t>IA/1993/2022</t>
  </si>
  <si>
    <t>IA-22031837610REDLAOKLC</t>
  </si>
  <si>
    <t>Miss. MBEIZA JACKLYNE EVELYNE</t>
  </si>
  <si>
    <t>IRA/IA/10334/2021</t>
  </si>
  <si>
    <t>IA-22031827125AKGGV5KGO</t>
  </si>
  <si>
    <t>Ms. AWORI  JOYCE</t>
  </si>
  <si>
    <t>IRA/IA/6325/2019</t>
  </si>
  <si>
    <t>IA-2203183306H21EV6AG70</t>
  </si>
  <si>
    <t>Miss. AMPURIRE  JOAN</t>
  </si>
  <si>
    <t>IRA/IA/10862/2021</t>
  </si>
  <si>
    <t>IA/1996/2022</t>
  </si>
  <si>
    <t>IA-2203188397141RK66WH6</t>
  </si>
  <si>
    <t>Miss. GRACE  NALWANGA</t>
  </si>
  <si>
    <t>IRA/IA/10968/2021</t>
  </si>
  <si>
    <t>IA/1997/2022</t>
  </si>
  <si>
    <t>IA-2203189012SSPLVLHA60</t>
  </si>
  <si>
    <t xml:space="preserve"> ALLAN BINAYOMBA SSENGENDO</t>
  </si>
  <si>
    <t>IRA/IA/4733/2018</t>
  </si>
  <si>
    <t>IA/1998/2022</t>
  </si>
  <si>
    <t>IA-22031865704MLNGSFDHJ</t>
  </si>
  <si>
    <t xml:space="preserve"> NAKANWAGI BEATRICE</t>
  </si>
  <si>
    <t>IRA/IA/5603/2018</t>
  </si>
  <si>
    <t>IA/1999/2022</t>
  </si>
  <si>
    <t>IA-2203189237KUA2YDZUYY</t>
  </si>
  <si>
    <t>Mr. OJARA ALFRED YEKO</t>
  </si>
  <si>
    <t>IRA/IA/9860/2021</t>
  </si>
  <si>
    <t>IA/2000/2022</t>
  </si>
  <si>
    <t>IA-2203187358UXVFSEU1UV</t>
  </si>
  <si>
    <t>Mr. KAMUGISHA  ABDULMALIC</t>
  </si>
  <si>
    <t>IRA/IA/11019/2021</t>
  </si>
  <si>
    <t>IA/2001/2022</t>
  </si>
  <si>
    <t>IA-2203181582C5HH406MVY</t>
  </si>
  <si>
    <t>Mr. MUKISA  DENIS</t>
  </si>
  <si>
    <t>IRA/IA/10986/2021</t>
  </si>
  <si>
    <t>IA/2002/2022</t>
  </si>
  <si>
    <t>IA-2203187622SO5GSDPCYD</t>
  </si>
  <si>
    <t>Miss. NABISAALU KIZZA LINDA</t>
  </si>
  <si>
    <t>IRA/IA/9891/2021</t>
  </si>
  <si>
    <t>IA/2003/2022</t>
  </si>
  <si>
    <t>IA-2203181135Z5QFPU4CWF</t>
  </si>
  <si>
    <t xml:space="preserve"> SHEANAH AINAMANI</t>
  </si>
  <si>
    <t>IRA/IA/4191/2017</t>
  </si>
  <si>
    <t>IA/2004/2022</t>
  </si>
  <si>
    <t>IA-2203184286HC30OKKVHH</t>
  </si>
  <si>
    <t>Mr. TONNY  MUGISHA</t>
  </si>
  <si>
    <t>IRA/IA/10861/2021</t>
  </si>
  <si>
    <t>IA/2005/2022</t>
  </si>
  <si>
    <t>IA-2203181818WYOMDL0D4M</t>
  </si>
  <si>
    <t>Mrs. GRACE  NALUWOOZA</t>
  </si>
  <si>
    <t>IRA/IA/10758/2021</t>
  </si>
  <si>
    <t>IA/2006/2022</t>
  </si>
  <si>
    <t>IA-2203186142OXMR4Z02U4</t>
  </si>
  <si>
    <t>Mr. BIZIMANA  PATRICK</t>
  </si>
  <si>
    <t>IRA/IA/8922/2020</t>
  </si>
  <si>
    <t>IA/2007/2022</t>
  </si>
  <si>
    <t>IA-2203189965NGCQ3GBM54</t>
  </si>
  <si>
    <t>Mr. JOSHUA BUSIINA</t>
  </si>
  <si>
    <t>IRA/IA/10882/2021</t>
  </si>
  <si>
    <t>IA/2008/2022</t>
  </si>
  <si>
    <t>IA-2203186747VKUV2LFQBK</t>
  </si>
  <si>
    <t>Mr. MUWAYA  JIMMY</t>
  </si>
  <si>
    <t>IRA/IA/9016/2020</t>
  </si>
  <si>
    <t>IA/2009/2022</t>
  </si>
  <si>
    <t>IA-2203189393U0KBHZ4B5R</t>
  </si>
  <si>
    <t>Mr. DAVID KIMBOWA</t>
  </si>
  <si>
    <t>IRA/IA/11484/2021</t>
  </si>
  <si>
    <t>IA/2010/2022</t>
  </si>
  <si>
    <t>IA-2203182500Z6UWBQZUDO</t>
  </si>
  <si>
    <t xml:space="preserve"> CHRISTINE AYURU</t>
  </si>
  <si>
    <t>IRA/IA/1617/2016</t>
  </si>
  <si>
    <t>IA/2011/2022</t>
  </si>
  <si>
    <t>IA-220318496570P50P51GD</t>
  </si>
  <si>
    <t>Ms. NAMANYA  AGNES</t>
  </si>
  <si>
    <t>IRA/IA/8517/2020</t>
  </si>
  <si>
    <t>IA/2012/2022</t>
  </si>
  <si>
    <t>IA-2203182184R2UMZKB0SQ</t>
  </si>
  <si>
    <t>Miss. NAMAGANDA  LETICIA</t>
  </si>
  <si>
    <t>IRA/IA/11616/2021</t>
  </si>
  <si>
    <t>IA/2013/2022</t>
  </si>
  <si>
    <t>IA-2203188344PMW4YZN7V2</t>
  </si>
  <si>
    <t>Miss. NAKATUDDE FLAVIA REHMAH</t>
  </si>
  <si>
    <t>IRA/IA/9998/2021</t>
  </si>
  <si>
    <t>IA/2014/2022</t>
  </si>
  <si>
    <t>IA-2203184229QBOKU3NNDY</t>
  </si>
  <si>
    <t>Mr. STEPHEN MUGEERE NTAMBI</t>
  </si>
  <si>
    <t>IRA/IA/11274/2021</t>
  </si>
  <si>
    <t>IA/2015/2022</t>
  </si>
  <si>
    <t>IA-2203189056X7CMOA5V0T</t>
  </si>
  <si>
    <t xml:space="preserve"> NANKYA  TEDDY</t>
  </si>
  <si>
    <t>IRA/IA/7076/2019</t>
  </si>
  <si>
    <t>IA/2016/2022</t>
  </si>
  <si>
    <t>IA-2203184364YDX3LDHD32</t>
  </si>
  <si>
    <t xml:space="preserve"> PRISCA MBABAZI</t>
  </si>
  <si>
    <t>IRA/IA/5714/2018</t>
  </si>
  <si>
    <t>IA/2017/2022</t>
  </si>
  <si>
    <t>IA-22031842795QNXZKLJKN</t>
  </si>
  <si>
    <t>Mrs. KEMIZINGA  EVERLIN</t>
  </si>
  <si>
    <t>IRA/IA/11606/2021</t>
  </si>
  <si>
    <t>IA/2018/2022</t>
  </si>
  <si>
    <t>IA-22031866004GQNRZXF73</t>
  </si>
  <si>
    <t xml:space="preserve"> MUGENYI  HERBERT</t>
  </si>
  <si>
    <t>IRA/IA/6768/2019</t>
  </si>
  <si>
    <t>IA/2019/2022</t>
  </si>
  <si>
    <t>IA-2203182985V4A0Y3VA35</t>
  </si>
  <si>
    <t>Mrs. KUTEESA  RACHEL</t>
  </si>
  <si>
    <t>IRA/IA/10726/2021</t>
  </si>
  <si>
    <t>IA/2020/2022</t>
  </si>
  <si>
    <t>IA-2203189124PX3NWJSLOV</t>
  </si>
  <si>
    <t>Mrs. YVONNE  NSIMBI</t>
  </si>
  <si>
    <t>IRA/IA/11617/2021</t>
  </si>
  <si>
    <t>IA/2021/2022</t>
  </si>
  <si>
    <t>IA-2203188317OMDE52Z4L7</t>
  </si>
  <si>
    <t xml:space="preserve"> DOROTHY KHABUYA</t>
  </si>
  <si>
    <t>IRA/IA/5552/2018</t>
  </si>
  <si>
    <t>IA/2022/2022</t>
  </si>
  <si>
    <t>IA-2203189728EVALWYFAN3</t>
  </si>
  <si>
    <t xml:space="preserve"> NAMUSOKE RACHEL</t>
  </si>
  <si>
    <t>IRA/IA/3736/2017</t>
  </si>
  <si>
    <t>IA/2023/2022</t>
  </si>
  <si>
    <t>IA-22031827025ZXN20R7BD</t>
  </si>
  <si>
    <t>Mrs. CATHERINE  NAKACHWA</t>
  </si>
  <si>
    <t>IRA/IA/11611/2021</t>
  </si>
  <si>
    <t>IA/2024/2022</t>
  </si>
  <si>
    <t>IA-2203183355NERCK1NX4Z</t>
  </si>
  <si>
    <t xml:space="preserve"> NTONGO  CAROLINE</t>
  </si>
  <si>
    <t>IRA/IA/7267/2019</t>
  </si>
  <si>
    <t>IA/2025/2022</t>
  </si>
  <si>
    <t>IA-2203181882MASYOWRNY7</t>
  </si>
  <si>
    <t xml:space="preserve"> GORRETI NALWADDA</t>
  </si>
  <si>
    <t>IRA/IA/3138/2017</t>
  </si>
  <si>
    <t>IA/2026/2022</t>
  </si>
  <si>
    <t>IA-220318755022DOJONPQH</t>
  </si>
  <si>
    <t>Miss. NABUKUNYU LUCY NKWANGA</t>
  </si>
  <si>
    <t>IRA/IA/11642/2021</t>
  </si>
  <si>
    <t>IA/2027/2022</t>
  </si>
  <si>
    <t>IA-22031876247AJCUZOGGE</t>
  </si>
  <si>
    <t>Miss. NYAKWERA  LYDIA</t>
  </si>
  <si>
    <t>IRA/IA/11384/2021</t>
  </si>
  <si>
    <t>IA/2028/2022</t>
  </si>
  <si>
    <t>IA-2203181864LRWHCQJFL3</t>
  </si>
  <si>
    <t>Miss. KOBUSINGYE  SHEILAH</t>
  </si>
  <si>
    <t>IRA/IA/11511/2021</t>
  </si>
  <si>
    <t>IA/2029/2022</t>
  </si>
  <si>
    <t>IA-2203184139K0F1NJULSC</t>
  </si>
  <si>
    <t>Miss. BATAMULIZA  RUTH</t>
  </si>
  <si>
    <t>IRA/IA/11646/2021</t>
  </si>
  <si>
    <t>IA/2030/2022</t>
  </si>
  <si>
    <t>IA-2203186150NMHPSLRY5A</t>
  </si>
  <si>
    <t>Ms. NAISANGA  LOIS</t>
  </si>
  <si>
    <t>IRA/IA/11653/2021</t>
  </si>
  <si>
    <t>IA/2031/2022</t>
  </si>
  <si>
    <t>IA-2203217683WSVSSRKFDU</t>
  </si>
  <si>
    <t>Mr. OGWANG  ISAAC</t>
  </si>
  <si>
    <t>IRA/IA/11681/2021</t>
  </si>
  <si>
    <t>IA/2032/2022</t>
  </si>
  <si>
    <t>IA-2203212369R5PWAYSM6E</t>
  </si>
  <si>
    <t>Mr. AHEBWA  STUART</t>
  </si>
  <si>
    <t>IRA/IA/11691/2021</t>
  </si>
  <si>
    <t>IA/2033/2022</t>
  </si>
  <si>
    <t>IA-220321414250CQS45QJ0</t>
  </si>
  <si>
    <t>Mr. RICHARD SSENSALIRE</t>
  </si>
  <si>
    <t>IRA/IA/9985/2021</t>
  </si>
  <si>
    <t>IA/2034/2022</t>
  </si>
  <si>
    <t>IA-22032160544TY3BNCQ4E</t>
  </si>
  <si>
    <t xml:space="preserve"> NANKYA GLORIA KETRA</t>
  </si>
  <si>
    <t>IRA/IA/5534/2018</t>
  </si>
  <si>
    <t>IA/2035/2022</t>
  </si>
  <si>
    <t>IA-2203217608H2K1PZPGTK</t>
  </si>
  <si>
    <t>Miss. TIKA ACAN</t>
  </si>
  <si>
    <t>IRA/IA/10350/2021</t>
  </si>
  <si>
    <t>IA/2298/2022</t>
  </si>
  <si>
    <t>IA-2203218486ZWO0SYW1U6</t>
  </si>
  <si>
    <t xml:space="preserve"> NAKASI SHEBA SHELLIE</t>
  </si>
  <si>
    <t>IRA/IA/5445/2018</t>
  </si>
  <si>
    <t>IA/2037/2022</t>
  </si>
  <si>
    <t>IA-2203219041RQ5VCRKHOP</t>
  </si>
  <si>
    <t>Miss. NAKANWAGI LILLIAN RITAH</t>
  </si>
  <si>
    <t>IRA/IA/11722/2021</t>
  </si>
  <si>
    <t>IA/2038/2022</t>
  </si>
  <si>
    <t>IA-22032152574502153TYT</t>
  </si>
  <si>
    <t>Ms. NAKIBIRANGO CATHERINE RUTH</t>
  </si>
  <si>
    <t>IRA/IA/11710/2021</t>
  </si>
  <si>
    <t>IA/2039/2022</t>
  </si>
  <si>
    <t>IA-2203215173L4X52HX2D6</t>
  </si>
  <si>
    <t>Mrs. LUBOWA ATHIENO CHRISTINE</t>
  </si>
  <si>
    <t>IRA/IA/11727/2021</t>
  </si>
  <si>
    <t>IA/2040/2022</t>
  </si>
  <si>
    <t>IA-2203215372T3Y2V1XLD4</t>
  </si>
  <si>
    <t>Mrs. VERONICA  MUWANGA</t>
  </si>
  <si>
    <t>IRA/IA/11708/2021</t>
  </si>
  <si>
    <t>IA/2041/2022</t>
  </si>
  <si>
    <t>IA-22032143500G100DVXOV</t>
  </si>
  <si>
    <t>Ms. KATHERINE  KAMEDDE</t>
  </si>
  <si>
    <t>IRA/IA/11728/2021</t>
  </si>
  <si>
    <t>IA/2042/2022</t>
  </si>
  <si>
    <t>IA-2203215903MLFS34YBJP</t>
  </si>
  <si>
    <t>Miss. AYINZABYONA  JOY</t>
  </si>
  <si>
    <t>IRA/IA/11736/2021</t>
  </si>
  <si>
    <t>IA/2043/2022</t>
  </si>
  <si>
    <t>IA-2203217227JK6T0JA6AD</t>
  </si>
  <si>
    <t>Mr. ZEPHRINE MUSINGUZI</t>
  </si>
  <si>
    <t>IRA/IA/11738/2021</t>
  </si>
  <si>
    <t>IA/2044/2022</t>
  </si>
  <si>
    <t>IA-2203215093Q46CVY71KW</t>
  </si>
  <si>
    <t>Mr. SERULYO GODWIN PAUL</t>
  </si>
  <si>
    <t>IRA/IA/11741/2021</t>
  </si>
  <si>
    <t>IA/2045/2022</t>
  </si>
  <si>
    <t>IA-2203218295D77BJ23KE0</t>
  </si>
  <si>
    <t>Mr. EDMUND  NKUSI</t>
  </si>
  <si>
    <t>IRA/IA/11711/2021</t>
  </si>
  <si>
    <t>IA/2046/2022</t>
  </si>
  <si>
    <t>IA-2203211333KPPMMT6GPN</t>
  </si>
  <si>
    <t>Mr. KOMUNDA  STUART</t>
  </si>
  <si>
    <t>IRA/IA/11745/2021</t>
  </si>
  <si>
    <t>IA/2047/2022</t>
  </si>
  <si>
    <t>IA-22032138276PM7FOHD1L</t>
  </si>
  <si>
    <t>Miss. ESTHER  NAMATA</t>
  </si>
  <si>
    <t>IRA/IA/11709/2021</t>
  </si>
  <si>
    <t>IA/2048/2022</t>
  </si>
  <si>
    <t>IA-2203219154JEEYW1US6O</t>
  </si>
  <si>
    <t>Miss. MBABAZI  MICHELLE</t>
  </si>
  <si>
    <t>IRA/IA/11750/2021</t>
  </si>
  <si>
    <t>IA/2049/2022</t>
  </si>
  <si>
    <t>IA-2203218852M4L1RUXQTV</t>
  </si>
  <si>
    <t>Mr. MUSINGUZI ZEPHRINE</t>
  </si>
  <si>
    <t>IRA/IA/11763/2021</t>
  </si>
  <si>
    <t>IA/2050/2022</t>
  </si>
  <si>
    <t>IA-22032171657DT3QHEPNY</t>
  </si>
  <si>
    <t>Mrs. NANTUMBWE  SYLVIA</t>
  </si>
  <si>
    <t>IRA/IA/11719/2021</t>
  </si>
  <si>
    <t>IA/2051/2022</t>
  </si>
  <si>
    <t>IA-2203217350CWOGOSVKRF</t>
  </si>
  <si>
    <t>Mr. KATO IKWANGA SAM</t>
  </si>
  <si>
    <t>IRA/IA/10069/2021</t>
  </si>
  <si>
    <t>IA/2052/2022</t>
  </si>
  <si>
    <t>IA-2203219754JR2NT1Z2TF</t>
  </si>
  <si>
    <t>Miss. BECKY ASIIMWE</t>
  </si>
  <si>
    <t>IRA/IA/11768/2021</t>
  </si>
  <si>
    <t>IA/2053/2022</t>
  </si>
  <si>
    <t>IA-2203218248GRX0TKBJCM</t>
  </si>
  <si>
    <t>Mr. KHAM  EMUKULE</t>
  </si>
  <si>
    <t>IRA/IA/10064/2021</t>
  </si>
  <si>
    <t>IA/2054/2022</t>
  </si>
  <si>
    <t>IA-2203212614XJUBY6GTG6</t>
  </si>
  <si>
    <t>Mrs. FATUMAH  NABBOSA</t>
  </si>
  <si>
    <t>IRA/IA/10067/2021</t>
  </si>
  <si>
    <t>IA/2055/2022</t>
  </si>
  <si>
    <t>IA-2203214970S1E11MPYX0</t>
  </si>
  <si>
    <t>Mr. MUTYABA  EDWARD</t>
  </si>
  <si>
    <t>IRA/IA/11908/2022</t>
  </si>
  <si>
    <t>IA/2056/2022</t>
  </si>
  <si>
    <t>IA-2203214792YUPCHFE0VT</t>
  </si>
  <si>
    <t>Mr. ISMAIL  HUSSEIN</t>
  </si>
  <si>
    <t>IRA/IA/11933/2022</t>
  </si>
  <si>
    <t>IA/2057/2022</t>
  </si>
  <si>
    <t>IA-2203211957QE7V0VGLF6</t>
  </si>
  <si>
    <t>Miss. NANNONO  VERONICA</t>
  </si>
  <si>
    <t>IRA/IA/11904/2022</t>
  </si>
  <si>
    <t>IA/2058/2022</t>
  </si>
  <si>
    <t>IA-2203218534VCX76ONN0U</t>
  </si>
  <si>
    <t>Miss. NAKAYIZA CAROL ANNET</t>
  </si>
  <si>
    <t>IRA/IA/11937/2022</t>
  </si>
  <si>
    <t>IA/2059/2022</t>
  </si>
  <si>
    <t>IA-2203213478ZKGXGMLFTJ</t>
  </si>
  <si>
    <t>Ms. KHAINZA  MILIA</t>
  </si>
  <si>
    <t>IRA/IA/11939/2022</t>
  </si>
  <si>
    <t>IA/2060/2022</t>
  </si>
  <si>
    <t>IA-2203216144UDKGPOZ2ZM</t>
  </si>
  <si>
    <t>Mr. GANJA  KENNETH</t>
  </si>
  <si>
    <t>IRA/IA/11942/2022</t>
  </si>
  <si>
    <t>IA/2061/2022</t>
  </si>
  <si>
    <t>IA-2203216511FH6WVO1PDG</t>
  </si>
  <si>
    <t>Mr. OITA ODEKE SAM</t>
  </si>
  <si>
    <t>IRA/IA/11949/2022</t>
  </si>
  <si>
    <t>IA/2062/2022</t>
  </si>
  <si>
    <t>IA-2203218023YG1Q3XO66F</t>
  </si>
  <si>
    <t xml:space="preserve"> TUMUSIIME EMMANUEL</t>
  </si>
  <si>
    <t>IRA/IA/0650/2015</t>
  </si>
  <si>
    <t>IA/2063/2022</t>
  </si>
  <si>
    <t>IA-2203219697Z5QJNGNAAH</t>
  </si>
  <si>
    <t>Mrs. ACHABALA BENZ MERAB</t>
  </si>
  <si>
    <t>IRA/IA/10633/2021</t>
  </si>
  <si>
    <t>IA/2064/2022</t>
  </si>
  <si>
    <t>IA-2203219574DZYHSQNDJA</t>
  </si>
  <si>
    <t xml:space="preserve"> ASIIMWE BENARD</t>
  </si>
  <si>
    <t>IRA/IA/5956/2018</t>
  </si>
  <si>
    <t>IA/2065/2022</t>
  </si>
  <si>
    <t>IA-2203216705HW34GAXFOV</t>
  </si>
  <si>
    <t>Mrs. ADOCH  LINDA</t>
  </si>
  <si>
    <t>IRA/IA/10602/2021</t>
  </si>
  <si>
    <t>IA/2066/2022</t>
  </si>
  <si>
    <t>IA-22032125667R0MZPUDCH</t>
  </si>
  <si>
    <t xml:space="preserve"> AINAMAANI NIXON</t>
  </si>
  <si>
    <t>IRA/IA/5258/2018</t>
  </si>
  <si>
    <t>IA/2067/2022</t>
  </si>
  <si>
    <t>IA-2203212315WX17LMQYEJ</t>
  </si>
  <si>
    <t xml:space="preserve"> NAMAYANJA  JOVIA</t>
  </si>
  <si>
    <t>IRA/IA/8369/2020</t>
  </si>
  <si>
    <t>IA/2068/2022</t>
  </si>
  <si>
    <t>IA-22032195236YY4A5AZP1</t>
  </si>
  <si>
    <t xml:space="preserve"> TEBAJJUKIRA  ROBINAH</t>
  </si>
  <si>
    <t>IRA/IA/6554/2019</t>
  </si>
  <si>
    <t>IA/2069/2022</t>
  </si>
  <si>
    <t>IA-2203219600HS4K230OGY</t>
  </si>
  <si>
    <t xml:space="preserve"> MOSES MAYEKU BALIBALI</t>
  </si>
  <si>
    <t>IRA/IA/0602/2015</t>
  </si>
  <si>
    <t>IA/2070/2022</t>
  </si>
  <si>
    <t>IA-2203216234FBWMAZWPER</t>
  </si>
  <si>
    <t xml:space="preserve"> KAMUSIIME NATASHA</t>
  </si>
  <si>
    <t>IRA/IA/3895/2017</t>
  </si>
  <si>
    <t>IA/2071/2022</t>
  </si>
  <si>
    <t>IA-2203218753L6QOTGK0R2</t>
  </si>
  <si>
    <t>Ms. ANENO SANDRA RWOT</t>
  </si>
  <si>
    <t>IRA/IA/9328/2020</t>
  </si>
  <si>
    <t>IA/2072/2022</t>
  </si>
  <si>
    <t>IA-2203213481PNZHO6Y5SO</t>
  </si>
  <si>
    <t>Mr. TINKAMANYIRE  CHARLES</t>
  </si>
  <si>
    <t>IRA/IA/11921/2022</t>
  </si>
  <si>
    <t>IA/2073/2022</t>
  </si>
  <si>
    <t>IA-2203213400Z0P1XKHLUG</t>
  </si>
  <si>
    <t>IA/2074/2022</t>
  </si>
  <si>
    <t>IA-2203216636OA2Z6437JE</t>
  </si>
  <si>
    <t>Miss. NAKIMULI  ELIZABETH</t>
  </si>
  <si>
    <t>IRA/IA/10650/2021</t>
  </si>
  <si>
    <t>IA/2075/2022</t>
  </si>
  <si>
    <t>IA-2203212769DPBK3KLXEU</t>
  </si>
  <si>
    <t xml:space="preserve"> AMUMPAIRE  PHIONAH</t>
  </si>
  <si>
    <t>IRA/IA/7373/2019</t>
  </si>
  <si>
    <t>IA/2076/2022</t>
  </si>
  <si>
    <t>IA-2203217343041ZOBGH5O</t>
  </si>
  <si>
    <t>Mr. SEBUYIRA  BRIAN</t>
  </si>
  <si>
    <t>IRA/IA/11678/2021</t>
  </si>
  <si>
    <t>IA/2077/2022</t>
  </si>
  <si>
    <t>IA-22032143947XTU0CFD51</t>
  </si>
  <si>
    <t>Ms. NAMUTEBI  MADINA</t>
  </si>
  <si>
    <t>IRA/IA/10004/2021</t>
  </si>
  <si>
    <t>IA/2078/2022</t>
  </si>
  <si>
    <t>IA-2203219238PSF6UKNQKD</t>
  </si>
  <si>
    <t xml:space="preserve"> NUWABIINE MIRENDER MAGGIE</t>
  </si>
  <si>
    <t>IRA/IA/8410/2020</t>
  </si>
  <si>
    <t>IA/2079/2022</t>
  </si>
  <si>
    <t>IA-22032154466MF1XBKMPA</t>
  </si>
  <si>
    <t xml:space="preserve"> SARAH KAMUGISHA SHIFRAH</t>
  </si>
  <si>
    <t>IRA/IA/0396/2015</t>
  </si>
  <si>
    <t>IA/2080/2022</t>
  </si>
  <si>
    <t>IA-2203219124WRR6ALWDBO</t>
  </si>
  <si>
    <t xml:space="preserve"> MUTESASIRA  HOWARD</t>
  </si>
  <si>
    <t>IRA/IA/7683/2020</t>
  </si>
  <si>
    <t>IA/2081/2022</t>
  </si>
  <si>
    <t>IA-2203217350PL0PEWZPEK</t>
  </si>
  <si>
    <t xml:space="preserve"> KUKIRIZA SAM</t>
  </si>
  <si>
    <t>IRA/IA/7693/2020</t>
  </si>
  <si>
    <t>IA/2082/2022</t>
  </si>
  <si>
    <t>IA-22032177333E1YDC70ZO</t>
  </si>
  <si>
    <t>Miss. LANYERO BABRA SHEILLA</t>
  </si>
  <si>
    <t>IRA/IA/9677/2021</t>
  </si>
  <si>
    <t>IA/2083/2022</t>
  </si>
  <si>
    <t>IA-2203212898MAM1X3JTFL</t>
  </si>
  <si>
    <t xml:space="preserve"> BAGUMA JUSTUS</t>
  </si>
  <si>
    <t>IRA/IA/4531/2018</t>
  </si>
  <si>
    <t>IA/2084/2022</t>
  </si>
  <si>
    <t>IA-2203213567PP4W453X2O</t>
  </si>
  <si>
    <t xml:space="preserve"> ESTHER MUZIRA</t>
  </si>
  <si>
    <t>IRA/IA/3227/2017</t>
  </si>
  <si>
    <t>IA/2085/2022</t>
  </si>
  <si>
    <t>IA-2203215584N27OU1G2AF</t>
  </si>
  <si>
    <t xml:space="preserve"> NAKIMBUGWE DAMALIE</t>
  </si>
  <si>
    <t>IRA/IA/2355/2016</t>
  </si>
  <si>
    <t>IA/2086/2022</t>
  </si>
  <si>
    <t>IA-2203212425E1B67MXC6U</t>
  </si>
  <si>
    <t>Mr. BATABANI  ANDREW</t>
  </si>
  <si>
    <t>IRA/IA/11003/2021</t>
  </si>
  <si>
    <t>IA/2087/2022</t>
  </si>
  <si>
    <t>IA-22032110044E512LF6AD</t>
  </si>
  <si>
    <t xml:space="preserve"> NABAASA OSCAR</t>
  </si>
  <si>
    <t>IRA/IA/6130/2019</t>
  </si>
  <si>
    <t>IA/2088/2022</t>
  </si>
  <si>
    <t>IA-22032151917JOSZKSKG1</t>
  </si>
  <si>
    <t>Miss. EDITH  MUWANGUZI</t>
  </si>
  <si>
    <t>IA/2089/2022</t>
  </si>
  <si>
    <t>IA-2203219860GO57TLD25E</t>
  </si>
  <si>
    <t>Ms. KYOMUHANGI  RESTY</t>
  </si>
  <si>
    <t>IA/2090/2022</t>
  </si>
  <si>
    <t>IA-2203213324ZXXWE16BB7</t>
  </si>
  <si>
    <t>Mr. WASSWA  JOHN</t>
  </si>
  <si>
    <t>IRA/IA/10485/2021</t>
  </si>
  <si>
    <t>IA/2091/2022</t>
  </si>
  <si>
    <t>IA-2203218342ZQNYXCA37O</t>
  </si>
  <si>
    <t xml:space="preserve"> HARRIET BIWOYE</t>
  </si>
  <si>
    <t>IRA/IA/2218/2016</t>
  </si>
  <si>
    <t>IA/2092/2022</t>
  </si>
  <si>
    <t>IA-2203219774ABLVXKX2UK</t>
  </si>
  <si>
    <t>IA/2093/2022</t>
  </si>
  <si>
    <t>IA-2203216978B4GXCSH661</t>
  </si>
  <si>
    <t xml:space="preserve"> TABITHA NAIKESA</t>
  </si>
  <si>
    <t>IRA/IA/3918/2017</t>
  </si>
  <si>
    <t>IA/2094/2022</t>
  </si>
  <si>
    <t>IA-2203216252VNEA3XO064</t>
  </si>
  <si>
    <t>Miss. NASASIRA  EMILY</t>
  </si>
  <si>
    <t>IRA/IA/11914/2022</t>
  </si>
  <si>
    <t>IA/2095/2022</t>
  </si>
  <si>
    <t>IA-22032121477SQS71UEUO</t>
  </si>
  <si>
    <t xml:space="preserve"> WINNIE TWIKIRIZE</t>
  </si>
  <si>
    <t>IRA/IA/2828/2016</t>
  </si>
  <si>
    <t>IA/2096/2022</t>
  </si>
  <si>
    <t>IA-2203229977CVHYUNFMF0</t>
  </si>
  <si>
    <t>Miss. NATUKUNDA  IMMACULATE</t>
  </si>
  <si>
    <t>IRA/IA/11938/2022</t>
  </si>
  <si>
    <t>IA/2097/2022</t>
  </si>
  <si>
    <t>IA-2203227244PSHAAWJSO4</t>
  </si>
  <si>
    <t>Mr. GALANDI  IVAN</t>
  </si>
  <si>
    <t>IRA/IA/11943/2022</t>
  </si>
  <si>
    <t>IA/2098/2022</t>
  </si>
  <si>
    <t>IA-2203228629ODKOA2BUNX</t>
  </si>
  <si>
    <t xml:space="preserve"> MARGARET TADDWA AMWINE</t>
  </si>
  <si>
    <t>IRA/IA/3014/2017</t>
  </si>
  <si>
    <t>IA/2099/2022</t>
  </si>
  <si>
    <t>IA-22032241012FFNPLMRME</t>
  </si>
  <si>
    <t xml:space="preserve"> KIZITO  ANTHONY</t>
  </si>
  <si>
    <t>IRA/IA/7376/2019</t>
  </si>
  <si>
    <t>IA/2100/2022</t>
  </si>
  <si>
    <t>IA-2203223525F4JKDZS7PE</t>
  </si>
  <si>
    <t>IA/2101/2022</t>
  </si>
  <si>
    <t>IA-22032221052O6JQBGLTN</t>
  </si>
  <si>
    <t xml:space="preserve"> IVAN AHIMBISIBWE</t>
  </si>
  <si>
    <t>IRA/IA/4313/2017</t>
  </si>
  <si>
    <t>IA/2102/2022</t>
  </si>
  <si>
    <t>IA-220322323661GVT61KTO</t>
  </si>
  <si>
    <t>IA/2103/2022</t>
  </si>
  <si>
    <t>IA-2203228770Z2EJVCZG2L</t>
  </si>
  <si>
    <t xml:space="preserve"> EDWIN KAJUMA</t>
  </si>
  <si>
    <t>IRA/IA/0039/2015</t>
  </si>
  <si>
    <t>IA/2104/2022</t>
  </si>
  <si>
    <t>IA-2203222434NQXQ5BVRTR</t>
  </si>
  <si>
    <t xml:space="preserve"> AARON NSAMBA RICHARD</t>
  </si>
  <si>
    <t>IRA/IA/0586/2015</t>
  </si>
  <si>
    <t>IA/2105/2022</t>
  </si>
  <si>
    <t>IA-2203228348V1DFBAKXX6</t>
  </si>
  <si>
    <t xml:space="preserve"> EMILY KOBUGABE</t>
  </si>
  <si>
    <t>IRA/IA/0758/2015</t>
  </si>
  <si>
    <t>IA/2106/2022</t>
  </si>
  <si>
    <t>IA-22032241556EY7DOXQ3L</t>
  </si>
  <si>
    <t>Miss. KYOMPIRE BURAKUZA JENNIFER</t>
  </si>
  <si>
    <t>IRA/IA/10054/2021</t>
  </si>
  <si>
    <t>IA/2107/2022</t>
  </si>
  <si>
    <t>IA-2203229810YH513RFK4L</t>
  </si>
  <si>
    <t>Mr. DAVID  KIVUMBI</t>
  </si>
  <si>
    <t>IRA/IA/11890/2022</t>
  </si>
  <si>
    <t>IA/2108/2022</t>
  </si>
  <si>
    <t>IA-2203229196E7T16RSE6N</t>
  </si>
  <si>
    <t>IA/2109/2022</t>
  </si>
  <si>
    <t>IA-2203227408RDRVBYQSY4</t>
  </si>
  <si>
    <t>IA/2110/2022</t>
  </si>
  <si>
    <t>IA-2203223947LTLE2RE6HM</t>
  </si>
  <si>
    <t xml:space="preserve"> JANAT NAKATO</t>
  </si>
  <si>
    <t>IRA/IA/2766/2016</t>
  </si>
  <si>
    <t>IA/2111/2022</t>
  </si>
  <si>
    <t>IA-2203227784AUS14UTF2L</t>
  </si>
  <si>
    <t>Mrs. NAMUJJU KIZZA ZAINAB</t>
  </si>
  <si>
    <t>IRA/IA/9663/2021</t>
  </si>
  <si>
    <t>IA/2112/2022</t>
  </si>
  <si>
    <t>IA-2203226713KM52ESOJAA</t>
  </si>
  <si>
    <t xml:space="preserve"> NAMAHE NOREEN GIFT</t>
  </si>
  <si>
    <t>IRA/IA/3374/2017</t>
  </si>
  <si>
    <t>IA/2113/2022</t>
  </si>
  <si>
    <t>IA-2203225312G77WA4U0WM</t>
  </si>
  <si>
    <t xml:space="preserve"> FRANK BUYI JOHN</t>
  </si>
  <si>
    <t>IRA/IA/1124/2015</t>
  </si>
  <si>
    <t>IA/2114/2022</t>
  </si>
  <si>
    <t>IA-22032282911OMD4TS4YN</t>
  </si>
  <si>
    <t>IA/2115/2022</t>
  </si>
  <si>
    <t>IA-22032214411L7MYGJ7JB</t>
  </si>
  <si>
    <t>IA/2116/2022</t>
  </si>
  <si>
    <t>IA-2203221103L2SEJH23CH</t>
  </si>
  <si>
    <t>IA/2117/2022</t>
  </si>
  <si>
    <t>IA-22032289947ZGOVC060K</t>
  </si>
  <si>
    <t xml:space="preserve"> DIANA KAMUSHANA ALINDA</t>
  </si>
  <si>
    <t>IRA/IA/1654/2016</t>
  </si>
  <si>
    <t>IA/2118/2022</t>
  </si>
  <si>
    <t>IA-2203226450GBSMS0EDMF</t>
  </si>
  <si>
    <t xml:space="preserve"> JUDE OKEYA</t>
  </si>
  <si>
    <t>IRA/IA/2132/2016</t>
  </si>
  <si>
    <t>IA/2119/2022</t>
  </si>
  <si>
    <t>IA-22032228232ZKRCO4H6R</t>
  </si>
  <si>
    <t xml:space="preserve"> MAIMUNAH KABASEMEZA HUSSEIN</t>
  </si>
  <si>
    <t>IRA/IA/0099/2015</t>
  </si>
  <si>
    <t>IA/2120/2022</t>
  </si>
  <si>
    <t>IA-2203223127J6J6PHAG1N</t>
  </si>
  <si>
    <t xml:space="preserve"> MONICA KEMIGABO</t>
  </si>
  <si>
    <t>IRA/IA/0003/2015</t>
  </si>
  <si>
    <t>IA/2121/2022</t>
  </si>
  <si>
    <t>IA-220322752437TKEQWGXD</t>
  </si>
  <si>
    <t>Mr. GLADIATORS CONSULTANTS RISK</t>
  </si>
  <si>
    <t>IRA/IA/11885/2022</t>
  </si>
  <si>
    <t>IA/2122/2022</t>
  </si>
  <si>
    <t>IA-22032247371WYFLOQ40N</t>
  </si>
  <si>
    <t>IA/2123/2022</t>
  </si>
  <si>
    <t>IA-2203222449FPLURTHL61</t>
  </si>
  <si>
    <t>Mr. KALALI DDAMULIRA BARTHOLOMEW</t>
  </si>
  <si>
    <t>IRA/IA/9559/2020</t>
  </si>
  <si>
    <t>IA/2124/2022</t>
  </si>
  <si>
    <t>IA-2203226100MX2MWFERWU</t>
  </si>
  <si>
    <t xml:space="preserve"> NABASIRYE STELLA</t>
  </si>
  <si>
    <t>IRA/IA/1435/2015</t>
  </si>
  <si>
    <t>IA/2125/2022</t>
  </si>
  <si>
    <t>IA-2203224412T2PBBC1WS3</t>
  </si>
  <si>
    <t>IRA/IA/3048/2017</t>
  </si>
  <si>
    <t>IA/2126/2022</t>
  </si>
  <si>
    <t>IA-220322837976LJFPAT71</t>
  </si>
  <si>
    <t>Mr. MUSINGUZI  ISAAC</t>
  </si>
  <si>
    <t>IRA/IA/11925/2022</t>
  </si>
  <si>
    <t>IA/2127/2022</t>
  </si>
  <si>
    <t>IA-22032211655KCZVGD5XG</t>
  </si>
  <si>
    <t xml:space="preserve"> PAMELA BIRUNGI</t>
  </si>
  <si>
    <t>IRA/IA/0015/2015</t>
  </si>
  <si>
    <t>IA/2128/2022</t>
  </si>
  <si>
    <t>IA-2203225634JPL0RW4ZYW</t>
  </si>
  <si>
    <t xml:space="preserve"> ESTHER NAKABUGA</t>
  </si>
  <si>
    <t>IRA/IA/3376/2017</t>
  </si>
  <si>
    <t>IA/2129/2022</t>
  </si>
  <si>
    <t>IA-22032249280GLMXD2S0N</t>
  </si>
  <si>
    <t>Mr. BAGUMA  PETER</t>
  </si>
  <si>
    <t>IRA/IA/9408/2020</t>
  </si>
  <si>
    <t>IA/2130/2022</t>
  </si>
  <si>
    <t>IA-220322403555GFCGBBT3</t>
  </si>
  <si>
    <t xml:space="preserve"> JOLLY MUHINDO</t>
  </si>
  <si>
    <t>IRA/IA/2991/2017</t>
  </si>
  <si>
    <t>IA/2131/2022</t>
  </si>
  <si>
    <t>IA-2203225595J60X24LOA2</t>
  </si>
  <si>
    <t xml:space="preserve"> MBABAZI JACKLINE</t>
  </si>
  <si>
    <t>IRA/IA/2959/2017</t>
  </si>
  <si>
    <t>IA/2132/2022</t>
  </si>
  <si>
    <t>IA-22032235756X7RC5LW3R</t>
  </si>
  <si>
    <t xml:space="preserve"> GEORGE RUTETINDA</t>
  </si>
  <si>
    <t>IRA/IA/5948/2018</t>
  </si>
  <si>
    <t>IA/2133/2022</t>
  </si>
  <si>
    <t>IA-2203228844CE4BV0NT7W</t>
  </si>
  <si>
    <t>Mr. OMUUT  ISAAC</t>
  </si>
  <si>
    <t>IRA/IA/9725/2021</t>
  </si>
  <si>
    <t>IA/2134/2022</t>
  </si>
  <si>
    <t>IA-2203221180SS35XYPV2M</t>
  </si>
  <si>
    <t>IA/2135/2022</t>
  </si>
  <si>
    <t>IA-2203223735SQ46L53UH2</t>
  </si>
  <si>
    <t xml:space="preserve"> SUBRAMANIAN PAPPAVALASU</t>
  </si>
  <si>
    <t>IRA/IA/7025/2019</t>
  </si>
  <si>
    <t>IA/2136/2022</t>
  </si>
  <si>
    <t>IA-2203227514BPBOTWFKA2</t>
  </si>
  <si>
    <t>IA/2137/2022</t>
  </si>
  <si>
    <t>IA-2203226397AHUWERSMU1</t>
  </si>
  <si>
    <t>IA/2138/2022</t>
  </si>
  <si>
    <t>IA-2203225027CKJYO7QXQT</t>
  </si>
  <si>
    <t>Miss. PRISCA KABUGA NAKIWU</t>
  </si>
  <si>
    <t>IRA/IA/1232/2015</t>
  </si>
  <si>
    <t>IA/2140/2022</t>
  </si>
  <si>
    <t>IA-2203242721PPLHBL4574</t>
  </si>
  <si>
    <t>Miss. NANTEZA  SOLOMY</t>
  </si>
  <si>
    <t>IRA/IA/9451/2020</t>
  </si>
  <si>
    <t>IA/2141/2022</t>
  </si>
  <si>
    <t>IA-22032480242SNHFUUHTJ</t>
  </si>
  <si>
    <t>Miss. NAMBI ITAZI RHONA</t>
  </si>
  <si>
    <t>IRA/IA/8796/2020</t>
  </si>
  <si>
    <t>IA/2142/2022</t>
  </si>
  <si>
    <t>IA-2203241060QY7Y4D6BJL</t>
  </si>
  <si>
    <t>Mr. LAWRENCE MUHOLI WANDERA</t>
  </si>
  <si>
    <t>IRA/IA/11584/2021</t>
  </si>
  <si>
    <t>IA/2143/2022</t>
  </si>
  <si>
    <t>IA-22032496624A2R4YKZFZ</t>
  </si>
  <si>
    <t>Mr. ALIBU DENNIS PATRICK</t>
  </si>
  <si>
    <t>IRA/IA/11752/2021</t>
  </si>
  <si>
    <t>IA/2144/2022</t>
  </si>
  <si>
    <t>IA-2203241938PZW0OJCBDF</t>
  </si>
  <si>
    <t>Miss. NALULE  BARBARA</t>
  </si>
  <si>
    <t>IRA/IA/11758/2021</t>
  </si>
  <si>
    <t>IA/2145/2022</t>
  </si>
  <si>
    <t>IA-2203247626ZAAFJ4VFRS</t>
  </si>
  <si>
    <t xml:space="preserve"> FRED OSIALE</t>
  </si>
  <si>
    <t>IRA/IA/1905/2016</t>
  </si>
  <si>
    <t>IA/2146/2022</t>
  </si>
  <si>
    <t>IA-2203241234DVUUOYLUG2</t>
  </si>
  <si>
    <t xml:space="preserve"> NSUBUGA DARLINGTON</t>
  </si>
  <si>
    <t>IRA/IA/3034/2017</t>
  </si>
  <si>
    <t>IA/2147/2022</t>
  </si>
  <si>
    <t>IA-22032486091CZ3MKL60U</t>
  </si>
  <si>
    <t>Mr. KINENE KYOBE FAGIL</t>
  </si>
  <si>
    <t>IRA/IA/11754/2021</t>
  </si>
  <si>
    <t>IA/2148/2022</t>
  </si>
  <si>
    <t>IA-2203245799SLEFX6WZ7U</t>
  </si>
  <si>
    <t>Mrs. MARY MUGIDE MAYENDE IMMACULATE</t>
  </si>
  <si>
    <t>IRA/IA/11945/2022</t>
  </si>
  <si>
    <t>IA/2149/2022</t>
  </si>
  <si>
    <t>IA-2203247634TCFFN51GRR</t>
  </si>
  <si>
    <t>Ms. MAUREEN NYAMWAYA ANYANGO</t>
  </si>
  <si>
    <t>IRA/IA/11947/2022</t>
  </si>
  <si>
    <t>IA/2150/2022</t>
  </si>
  <si>
    <t>IA-2203249375FAC4SGUCDD</t>
  </si>
  <si>
    <t>Mr. JOSEPH MWANJE KKEEYA</t>
  </si>
  <si>
    <t>IRA/IA/11948/2022</t>
  </si>
  <si>
    <t>IA/2151/2022</t>
  </si>
  <si>
    <t>IA-22032429091Q6E3AJT67</t>
  </si>
  <si>
    <t>Mr. AARON  AMANYA</t>
  </si>
  <si>
    <t>IRA/IA/11954/2022</t>
  </si>
  <si>
    <t>IA/2152/2022</t>
  </si>
  <si>
    <t>IA-22032420561PJLHKXJ7E</t>
  </si>
  <si>
    <t>Miss. RONAH  KYOMUGISHA</t>
  </si>
  <si>
    <t>IRA/IA/11905/2022</t>
  </si>
  <si>
    <t>IA/2153/2022</t>
  </si>
  <si>
    <t>IA-2203242471PYK6OFKT2Q</t>
  </si>
  <si>
    <t>Mr. NDAYISHIMYE CALEB</t>
  </si>
  <si>
    <t>IRA/IA/11910/2022</t>
  </si>
  <si>
    <t>IA/2154/2022</t>
  </si>
  <si>
    <t>IA-2203244394MW0TSFAR1D</t>
  </si>
  <si>
    <t>Mr. KALUNGI  PAUL</t>
  </si>
  <si>
    <t>IRA/IA/11956/2022</t>
  </si>
  <si>
    <t>IA/2155/2022</t>
  </si>
  <si>
    <t>IA-2203245907PNPX4X10U1</t>
  </si>
  <si>
    <t>Miss. FAITH AYUNGURWOTH</t>
  </si>
  <si>
    <t>IRA/IA/11957/2022</t>
  </si>
  <si>
    <t>IA/2156/2022</t>
  </si>
  <si>
    <t>IA-22032426880761Z6CY1Z</t>
  </si>
  <si>
    <t>Mr. TWINOMUGISHA NUWAMANYA ELISON</t>
  </si>
  <si>
    <t>IRA/IA/11963/2022</t>
  </si>
  <si>
    <t>IA/2157/2022</t>
  </si>
  <si>
    <t>IA-2203248387EQRDY13YGK</t>
  </si>
  <si>
    <t>Mr. ERITU THOMAS THOMAS</t>
  </si>
  <si>
    <t>IRA/IA/11906/2022</t>
  </si>
  <si>
    <t>IA/2158/2022</t>
  </si>
  <si>
    <t>IA-2203242403XSPQL044X0</t>
  </si>
  <si>
    <t>Miss. KIA BRENDA JACKLINE</t>
  </si>
  <si>
    <t>IRA/IA/11934/2022</t>
  </si>
  <si>
    <t>IA/2159/2022</t>
  </si>
  <si>
    <t>IA-2203249466RD6CHT2A6U</t>
  </si>
  <si>
    <t>Miss. NAMUDDU  ANNET</t>
  </si>
  <si>
    <t>IRA/IA/11907/2022</t>
  </si>
  <si>
    <t>IA/2160/2022</t>
  </si>
  <si>
    <t>IA-2203242818TE0UCNJ4TV</t>
  </si>
  <si>
    <t xml:space="preserve"> WARUBALE  RICHARD</t>
  </si>
  <si>
    <t>IRA/IA/6417/2019</t>
  </si>
  <si>
    <t>IA/2161/2022</t>
  </si>
  <si>
    <t>IA-2203248292R46AV1DQJP</t>
  </si>
  <si>
    <t>Miss. NANTUMBWE  FAZUEHA</t>
  </si>
  <si>
    <t>IRA/IA/11828/2021</t>
  </si>
  <si>
    <t>IA/2162/2022</t>
  </si>
  <si>
    <t>IA-22032485870DT1HS2X6Y</t>
  </si>
  <si>
    <t xml:space="preserve"> FAITH  JEANNE</t>
  </si>
  <si>
    <t>IRA/IA/7953/2020</t>
  </si>
  <si>
    <t>IA/2163/2022</t>
  </si>
  <si>
    <t>IA-2203246090H40TWJX7EX</t>
  </si>
  <si>
    <t>Mr. NAPOKOLI  EDDY</t>
  </si>
  <si>
    <t>IRA/IA/9697/2021</t>
  </si>
  <si>
    <t>IA/2164/2022</t>
  </si>
  <si>
    <t>IA-2203241731VWLW7KRAKJ</t>
  </si>
  <si>
    <t>Mr. JOSEPH  EMURON</t>
  </si>
  <si>
    <t>IRA/IA/9748/2021</t>
  </si>
  <si>
    <t>IA/2165/2022</t>
  </si>
  <si>
    <t>IA-22032430527KMSLMZW1X</t>
  </si>
  <si>
    <t xml:space="preserve"> NAMIREMBE MILLY</t>
  </si>
  <si>
    <t>IRA/IA/0678/2015</t>
  </si>
  <si>
    <t>IA/2166/2022</t>
  </si>
  <si>
    <t>IA-2203247384E47XVGF1AM</t>
  </si>
  <si>
    <t>Ms. KAWALA  MASITULA</t>
  </si>
  <si>
    <t>IRA/IA/11923/2022</t>
  </si>
  <si>
    <t>IA/2167/2022</t>
  </si>
  <si>
    <t>IA-2203242363ZPSZFPAJ4W</t>
  </si>
  <si>
    <t>Miss. NYADER  HOGLAH</t>
  </si>
  <si>
    <t>IRA/IA/8590/2020</t>
  </si>
  <si>
    <t>IA/2168/2022</t>
  </si>
  <si>
    <t>IA-2203247912N1AYAHE74Z</t>
  </si>
  <si>
    <t>Ms. LEAH  NYACHWO</t>
  </si>
  <si>
    <t>IRA/IA/9104/2020</t>
  </si>
  <si>
    <t>IA/2169/2022</t>
  </si>
  <si>
    <t>IA-220324626220FAYMHGMZ</t>
  </si>
  <si>
    <t>Mr. MPEIRWE  LUKE</t>
  </si>
  <si>
    <t>IRA/IA/9712/2021</t>
  </si>
  <si>
    <t>IA/2170/2022</t>
  </si>
  <si>
    <t>IA-2203246329NQ3JUXXSCX</t>
  </si>
  <si>
    <t xml:space="preserve"> NAMUSISI MARGRET</t>
  </si>
  <si>
    <t>IRA/IA/5937/2018</t>
  </si>
  <si>
    <t>IA/2171/2022</t>
  </si>
  <si>
    <t>IA-2203251297TYTYNM47PA</t>
  </si>
  <si>
    <t xml:space="preserve"> BIRUNGI ENID</t>
  </si>
  <si>
    <t>IRA/IA/3758/2017</t>
  </si>
  <si>
    <t>IA/2172/2022</t>
  </si>
  <si>
    <t>IA-22032545411OR53LESG2</t>
  </si>
  <si>
    <t>Miss. NAKITENDE BARBARA FLORENCE</t>
  </si>
  <si>
    <t>IRA/IA/11958/2022</t>
  </si>
  <si>
    <t>IA/2173/2022</t>
  </si>
  <si>
    <t>IA-2203253902236Y66OJC7</t>
  </si>
  <si>
    <t xml:space="preserve"> TUMUSHABE BARBRA ALLEN</t>
  </si>
  <si>
    <t>IRA/IA/7261/2019</t>
  </si>
  <si>
    <t>IA/2174/2022</t>
  </si>
  <si>
    <t>IA-2203255048DHA7PY5GR4</t>
  </si>
  <si>
    <t>IA/2175/2022</t>
  </si>
  <si>
    <t>IA-2203258526H2MVJW3MTG</t>
  </si>
  <si>
    <t xml:space="preserve"> MAYANJA  GOFREY</t>
  </si>
  <si>
    <t>IRA/IA/8197/2020</t>
  </si>
  <si>
    <t>IA/2176/2022</t>
  </si>
  <si>
    <t>IA-2203256763RFOK4JJCWK</t>
  </si>
  <si>
    <t>Ms. NAMUGERA  RITAH</t>
  </si>
  <si>
    <t>IRA/IA/10415/2021</t>
  </si>
  <si>
    <t>IA/2177/2022</t>
  </si>
  <si>
    <t>IA-2203255454BO6U1OSHEZ</t>
  </si>
  <si>
    <t>Miss. KATUSHABE  IRENE</t>
  </si>
  <si>
    <t>IRA/IA/11951/2022</t>
  </si>
  <si>
    <t>IA/2178/2022</t>
  </si>
  <si>
    <t>IA-22032526537XN5B7RGOK</t>
  </si>
  <si>
    <t xml:space="preserve"> NANYONJO  JACQUELINE</t>
  </si>
  <si>
    <t>IRA/IA/7938/2020</t>
  </si>
  <si>
    <t>IA/2179/2022</t>
  </si>
  <si>
    <t>IA-22032540190XFJFJJVAE</t>
  </si>
  <si>
    <t xml:space="preserve"> MAUREEN NASASIRA P</t>
  </si>
  <si>
    <t>IRA/IA/1611/2016</t>
  </si>
  <si>
    <t>IA/2180/2022</t>
  </si>
  <si>
    <t>IA-2203257193KRYCN3JUGB</t>
  </si>
  <si>
    <t>IRA/IA/3053/2017</t>
  </si>
  <si>
    <t>IA/2181/2022</t>
  </si>
  <si>
    <t>IA-2203255129SJFK0JQQ1B</t>
  </si>
  <si>
    <t xml:space="preserve"> LYDIA MUSIIMIRE IRIOKO</t>
  </si>
  <si>
    <t>IRA/IA/4483/2018</t>
  </si>
  <si>
    <t>IA/2182/2022</t>
  </si>
  <si>
    <t>IA-2203251999ORS5DTPKSL</t>
  </si>
  <si>
    <t xml:space="preserve"> ZOE NAKITYO ELIZABETH</t>
  </si>
  <si>
    <t>IRA/IA/2206/2016</t>
  </si>
  <si>
    <t>IA/2183/2022</t>
  </si>
  <si>
    <t>IA-2203254206YDAMWK73W7</t>
  </si>
  <si>
    <t>Ms. NAMAWEJJE  DIANA</t>
  </si>
  <si>
    <t>IRA/IA/10288/2021</t>
  </si>
  <si>
    <t>IA/2184/2022</t>
  </si>
  <si>
    <t>IA-2203254338RO6VM55Y2O</t>
  </si>
  <si>
    <t>Miss. MUSANA  HARRIET</t>
  </si>
  <si>
    <t>IRA/IA/10599/2021</t>
  </si>
  <si>
    <t>IA/2185/2022</t>
  </si>
  <si>
    <t>IA-22032553627UBJL2152V</t>
  </si>
  <si>
    <t xml:space="preserve"> MARY NALWOGA</t>
  </si>
  <si>
    <t>IRA/IA/2028/2016</t>
  </si>
  <si>
    <t>IA/2186/2022</t>
  </si>
  <si>
    <t>IA-220325447120Y72SN2JF</t>
  </si>
  <si>
    <t>Mrs. KASHAMBOKAZI MUNANURA PATIENCE</t>
  </si>
  <si>
    <t>IRA/IA/10151/2021</t>
  </si>
  <si>
    <t>IA/2187/2022</t>
  </si>
  <si>
    <t>IA-2203256760S4MVWR5A24</t>
  </si>
  <si>
    <t>Ms. DENISE LUNYOLO MARIA</t>
  </si>
  <si>
    <t>IA/2188/2022</t>
  </si>
  <si>
    <t>IA-22032567854SXP175YH6</t>
  </si>
  <si>
    <t>Mr. ALEMA  SIMON</t>
  </si>
  <si>
    <t>IRA/IA/10670/2021</t>
  </si>
  <si>
    <t>IA/2189/2022</t>
  </si>
  <si>
    <t>IA-2203258577XTTWU06FDZ</t>
  </si>
  <si>
    <t>Mr. GIMEI  ARTHUR</t>
  </si>
  <si>
    <t>IRA/IA/9486/2020</t>
  </si>
  <si>
    <t>IA/2190/2022</t>
  </si>
  <si>
    <t>IA-2203259445B2PQ2XTUAT</t>
  </si>
  <si>
    <t xml:space="preserve"> AKOL MARTINLUTHER</t>
  </si>
  <si>
    <t>IRA/IA/5863/2018</t>
  </si>
  <si>
    <t>IA/2191/2022</t>
  </si>
  <si>
    <t>IA-2203256677FQUD2ASKZL</t>
  </si>
  <si>
    <t>IA/2192/2022</t>
  </si>
  <si>
    <t>IA-2203259901Z2ZYZANC0N</t>
  </si>
  <si>
    <t xml:space="preserve"> SANDRA AKULLO</t>
  </si>
  <si>
    <t>IRA/IA/5166/2018</t>
  </si>
  <si>
    <t>IA/2193/2022</t>
  </si>
  <si>
    <t>IA-2203255219N5HXFDVK00</t>
  </si>
  <si>
    <t xml:space="preserve"> ALONSIO OKONGO</t>
  </si>
  <si>
    <t>IRA/IA/2710/2016</t>
  </si>
  <si>
    <t>IA/2194/2022</t>
  </si>
  <si>
    <t>IA-2203252289BFDYCF0S5O</t>
  </si>
  <si>
    <t xml:space="preserve"> CAROL KHISA</t>
  </si>
  <si>
    <t>IRA/IA/5724/2018</t>
  </si>
  <si>
    <t>IA/2195/2022</t>
  </si>
  <si>
    <t>IA-2203255662VO1QOC436N</t>
  </si>
  <si>
    <t>Miss. OLUKA AGUTI CHRISTINE</t>
  </si>
  <si>
    <t>IRA/IA/9744/2021</t>
  </si>
  <si>
    <t>IA/2196/2022</t>
  </si>
  <si>
    <t>IA-2203282228HNWQXYGK4G</t>
  </si>
  <si>
    <t>Miss. LAKER  BEATRICE</t>
  </si>
  <si>
    <t>IRA/IA/11696/2021</t>
  </si>
  <si>
    <t>IA/2197/2022</t>
  </si>
  <si>
    <t>IA-2203283062BX7Y6TGFF3</t>
  </si>
  <si>
    <t>Miss. KABAGANDA NAUME NABUKENYA</t>
  </si>
  <si>
    <t>IRA/IA/11930/2022</t>
  </si>
  <si>
    <t>IA/2198/2022</t>
  </si>
  <si>
    <t>IA-2203283296YFE3KEJLFR</t>
  </si>
  <si>
    <t xml:space="preserve"> AKANKUNDA  ANITAH</t>
  </si>
  <si>
    <t>IRA/IA/7436/2019</t>
  </si>
  <si>
    <t>IA/2199/2022</t>
  </si>
  <si>
    <t>IA-2203288069ZRPH2EPMQ5</t>
  </si>
  <si>
    <t>Mrs. MBOIZI NAMULAWA MAUREEN</t>
  </si>
  <si>
    <t>IRA/IA/11974/2022</t>
  </si>
  <si>
    <t>IA/2200/2022</t>
  </si>
  <si>
    <t>IA-2203281690BCA6Q3KURO</t>
  </si>
  <si>
    <t xml:space="preserve"> DAMASEN HABUMUREMYI</t>
  </si>
  <si>
    <t>IRA/IA/1257/2015</t>
  </si>
  <si>
    <t>IA/2201/2022</t>
  </si>
  <si>
    <t>IA-2203289793BE3MJ6SMMD</t>
  </si>
  <si>
    <t xml:space="preserve"> GRACE NAKINTU</t>
  </si>
  <si>
    <t>IRA/IA/4091/2017</t>
  </si>
  <si>
    <t>IA-2203296228WMDGB2JSB7</t>
  </si>
  <si>
    <t xml:space="preserve"> KUKU JONATHAN</t>
  </si>
  <si>
    <t>IRA/IA/3474/2017</t>
  </si>
  <si>
    <t>IA-22032998154OFJJYVGF3</t>
  </si>
  <si>
    <t>Mr. PACUTHO  PHILLIP</t>
  </si>
  <si>
    <t>IRA/IA/10228/2021</t>
  </si>
  <si>
    <t>IA/2203/2022</t>
  </si>
  <si>
    <t>IA-2203291807AJZAFK4C4E</t>
  </si>
  <si>
    <t>Miss. MARY MUHIMBISE</t>
  </si>
  <si>
    <t>IRA/IA/10698/2021</t>
  </si>
  <si>
    <t>IA/2204/2022</t>
  </si>
  <si>
    <t>IA-2203291998Q6H5FARDUG</t>
  </si>
  <si>
    <t>Miss. BUKIRWA SHAKIRAH SHAMIM</t>
  </si>
  <si>
    <t>IRA/IA/10871/2021</t>
  </si>
  <si>
    <t>IA/2205/2022</t>
  </si>
  <si>
    <t>IA-2203292265PZTH7TSYR5</t>
  </si>
  <si>
    <t>Mr. NGABIRANO  DEUS</t>
  </si>
  <si>
    <t>IRA/IA/11252/2021</t>
  </si>
  <si>
    <t>IA/2206/2022</t>
  </si>
  <si>
    <t>IA-22032948377BGM1ONAGA</t>
  </si>
  <si>
    <t>Mr. MUKAJANGA LUBA JOHN</t>
  </si>
  <si>
    <t>IRA/IA/11731/2021</t>
  </si>
  <si>
    <t>IA/2207/2022</t>
  </si>
  <si>
    <t>IA-2203298489M6A1JEU7AO</t>
  </si>
  <si>
    <t>Miss. MUSANABERA  PRISCA</t>
  </si>
  <si>
    <t>IRA/IA/11764/2021</t>
  </si>
  <si>
    <t>IA/2208/2022</t>
  </si>
  <si>
    <t>IA-22032950074YHEAPGLV4</t>
  </si>
  <si>
    <t>Miss. AKESSO SHARON REBBECCA</t>
  </si>
  <si>
    <t>IRA/IA/11965/2022</t>
  </si>
  <si>
    <t>IA/2209/2022</t>
  </si>
  <si>
    <t>IA-2203296582NWHHF1UNQK</t>
  </si>
  <si>
    <t xml:space="preserve"> MOSES SANDE</t>
  </si>
  <si>
    <t>IRA/IA/1252/2015</t>
  </si>
  <si>
    <t>IA/2210/2022</t>
  </si>
  <si>
    <t>IA-2203291395JGC74VLS6W</t>
  </si>
  <si>
    <t>Ms. ROSE NANZIRI NAKABUGO</t>
  </si>
  <si>
    <t>IRA/IA/11968/2022</t>
  </si>
  <si>
    <t>IA/2211/2022</t>
  </si>
  <si>
    <t>IA-2203294364UFLELWVVM4</t>
  </si>
  <si>
    <t>Miss. EDITH  NALUZZE</t>
  </si>
  <si>
    <t>IRA/IA/11936/2022</t>
  </si>
  <si>
    <t>IA/2212/2022</t>
  </si>
  <si>
    <t>IA-220329142302C1WK7BRV</t>
  </si>
  <si>
    <t>Mr. KATO  PAUL</t>
  </si>
  <si>
    <t>IRA/IA/11973/2022</t>
  </si>
  <si>
    <t>IA/2213/2022</t>
  </si>
  <si>
    <t>IA-2203299044GQBPQETSB4</t>
  </si>
  <si>
    <t>Ms. NAMUGERWA  CHARLLOTE</t>
  </si>
  <si>
    <t>IRA/IA/11977/2022</t>
  </si>
  <si>
    <t>IA/2214/2022</t>
  </si>
  <si>
    <t>IA-220329739925UHV7QZTL</t>
  </si>
  <si>
    <t>Mr. JOSEPH  MUSOKE</t>
  </si>
  <si>
    <t>IRA/IA/11901/2022</t>
  </si>
  <si>
    <t>IA/2215/2022</t>
  </si>
  <si>
    <t>IA-2203298145QMA2TZMXH0</t>
  </si>
  <si>
    <t>Ms. NAKABANDA KARUNGI TEDDY</t>
  </si>
  <si>
    <t>IRA/IA/11953/2022</t>
  </si>
  <si>
    <t>IA/2216/2022</t>
  </si>
  <si>
    <t>IA-2203292254T5CRN16GHA</t>
  </si>
  <si>
    <t>Miss. TUMUHAISE  BEATRICE</t>
  </si>
  <si>
    <t>IRA/IA/10990/2021</t>
  </si>
  <si>
    <t>IA/2217/2022</t>
  </si>
  <si>
    <t>IA-2203296724FB6MR6AYPY</t>
  </si>
  <si>
    <t>Miss. ASIIMWE  SYLVIA</t>
  </si>
  <si>
    <t>IRA/IA/11971/2022</t>
  </si>
  <si>
    <t>IA/2218/2022</t>
  </si>
  <si>
    <t>IA-220329195345SHWXU7YH</t>
  </si>
  <si>
    <t>Mrs. KHASALAMWA  ROSE</t>
  </si>
  <si>
    <t>IA/2219/2022</t>
  </si>
  <si>
    <t>IA-2203295132QVMR4MRHM5</t>
  </si>
  <si>
    <t>Ms. KAFUKO  JOAN</t>
  </si>
  <si>
    <t>IRA/IA/11987/2022</t>
  </si>
  <si>
    <t>IA/2220/2022</t>
  </si>
  <si>
    <t>IA-2203296453GZYFUNJXTM</t>
  </si>
  <si>
    <t>Ms. SAYUNI  NANCY</t>
  </si>
  <si>
    <t>IRA/IA/11988/2022</t>
  </si>
  <si>
    <t>IA/2221/2022</t>
  </si>
  <si>
    <t>IA-22032919941ZVK04SO62</t>
  </si>
  <si>
    <t>Mr. OPIO  PAUL</t>
  </si>
  <si>
    <t>IRA/IA/11989/2022</t>
  </si>
  <si>
    <t>IA/2222/2022</t>
  </si>
  <si>
    <t>IA-2203297259W4WYHWSTLD</t>
  </si>
  <si>
    <t>Miss. NAMIREMBE  ASMART</t>
  </si>
  <si>
    <t>IRA/IA/11990/2022</t>
  </si>
  <si>
    <t>IA/2223/2022</t>
  </si>
  <si>
    <t>IA-22032910046ZZ1OCEHT1</t>
  </si>
  <si>
    <t>Mrs. CAROLYN ATENG RUTH</t>
  </si>
  <si>
    <t>IRA/IA/11991/2022</t>
  </si>
  <si>
    <t>IA/2224/2022</t>
  </si>
  <si>
    <t>IA-22032928621DTNXY3UU7</t>
  </si>
  <si>
    <t>Ms. NANYANZI  ANNET</t>
  </si>
  <si>
    <t>IRA/IA/11993/2022</t>
  </si>
  <si>
    <t>IA/2225/2022</t>
  </si>
  <si>
    <t>IA-2203298995KTVA2M2GQ2</t>
  </si>
  <si>
    <t>Miss. BEIRUMU  PHIONAH</t>
  </si>
  <si>
    <t>IRA/IA/11911/2022</t>
  </si>
  <si>
    <t>IA/2226/2022</t>
  </si>
  <si>
    <t>IA-2203291709R5HMURE0GV</t>
  </si>
  <si>
    <t>Mrs. OBOTH  JOSEPHINE</t>
  </si>
  <si>
    <t>IRA/IA/11998/2022</t>
  </si>
  <si>
    <t>IA/2227/2022</t>
  </si>
  <si>
    <t>IA-2203297175OO5OTZG545</t>
  </si>
  <si>
    <t>Mr. LUBEGA  PETER</t>
  </si>
  <si>
    <t>IRA/IA/11960/2022</t>
  </si>
  <si>
    <t>IA/2228/2022</t>
  </si>
  <si>
    <t>IA-22032996266MRSTRO313</t>
  </si>
  <si>
    <t xml:space="preserve"> NAGGUJJA RASHIDAH</t>
  </si>
  <si>
    <t>IRA/IA/7894/2020</t>
  </si>
  <si>
    <t>IA/2229/2022</t>
  </si>
  <si>
    <t>IA-2203297837B2TZVKFP3O</t>
  </si>
  <si>
    <t xml:space="preserve"> NAMBALIRWA JOSEPHINE SHIVAH</t>
  </si>
  <si>
    <t>IRA/IA/1710/2016</t>
  </si>
  <si>
    <t>IA/2230/2022</t>
  </si>
  <si>
    <t>IA-2203294647X2ABNQJVUQ</t>
  </si>
  <si>
    <t xml:space="preserve"> RECHEAL NAKABIRI</t>
  </si>
  <si>
    <t>IRA/IA/1322/2015</t>
  </si>
  <si>
    <t>IA/2231/2022</t>
  </si>
  <si>
    <t>IA-2203292017NCOWVLHJNA</t>
  </si>
  <si>
    <t xml:space="preserve"> VICTORIA HELLEN NAKAZZI</t>
  </si>
  <si>
    <t>IRA/IA/4546/2018</t>
  </si>
  <si>
    <t>IA/2232/2022</t>
  </si>
  <si>
    <t>IA-2203294729CAYQHJN1B3</t>
  </si>
  <si>
    <t>Mr. EMMANUEL  NUWAMANYA</t>
  </si>
  <si>
    <t>IRA/IA/11978/2022</t>
  </si>
  <si>
    <t>IA/2233/2022</t>
  </si>
  <si>
    <t>IA-2203292580XNN0JU706O</t>
  </si>
  <si>
    <t xml:space="preserve"> RICHARD KIBIRANGO</t>
  </si>
  <si>
    <t>IRA/IA/2632/2016</t>
  </si>
  <si>
    <t>IA/2234/2022</t>
  </si>
  <si>
    <t>IA-2203294434HBBKZYZWRQ</t>
  </si>
  <si>
    <t xml:space="preserve"> OLIVIA KISUBIKA</t>
  </si>
  <si>
    <t>IRA/IA/3812/2017</t>
  </si>
  <si>
    <t>IA/2235/2022</t>
  </si>
  <si>
    <t>IA-2203292998UBH3NNRL46</t>
  </si>
  <si>
    <t xml:space="preserve"> NAJUMBA SHAKIRAH</t>
  </si>
  <si>
    <t>IRA/IA/3083/2017</t>
  </si>
  <si>
    <t>IA/2236/2022</t>
  </si>
  <si>
    <t>IA-2203297507X1NHUKYKFL</t>
  </si>
  <si>
    <t xml:space="preserve"> NAKIMBUGWE LEILA</t>
  </si>
  <si>
    <t>IRA/IA/4172/2017</t>
  </si>
  <si>
    <t>IA/2237/2022</t>
  </si>
  <si>
    <t>IA-2203292565DD73MHUGQZ</t>
  </si>
  <si>
    <t>Mr. ANDREW IKWAP</t>
  </si>
  <si>
    <t>IRA/IA/4294/2017</t>
  </si>
  <si>
    <t>IA/2238/2022</t>
  </si>
  <si>
    <t>IA-2203295406XXDZPYSK43</t>
  </si>
  <si>
    <t>Ms. CONTOSO AGENCY INSURANCE</t>
  </si>
  <si>
    <t>IRA/IA/9282/2020</t>
  </si>
  <si>
    <t>IA/2239/2022</t>
  </si>
  <si>
    <t>IA-220329751266JADFC4GX</t>
  </si>
  <si>
    <t xml:space="preserve"> NANFUKA  TABITHA</t>
  </si>
  <si>
    <t>IRA/IA/6789/2019</t>
  </si>
  <si>
    <t>IA/2240/2022</t>
  </si>
  <si>
    <t>IA-2203292765BMPVHMUHO4</t>
  </si>
  <si>
    <t>IA/2241/2022</t>
  </si>
  <si>
    <t>IA-2203297377CX64ZRYVWW</t>
  </si>
  <si>
    <t>IA/2242/2022</t>
  </si>
  <si>
    <t>IA-2203296653RGGCLYL7OB</t>
  </si>
  <si>
    <t>IA/2243/2022</t>
  </si>
  <si>
    <t>IA-2203297899F3D3XR7KB6</t>
  </si>
  <si>
    <t>IA/2244/2022</t>
  </si>
  <si>
    <t>IA-2203291265YNXMEACAO2</t>
  </si>
  <si>
    <t>IA/2245/2022</t>
  </si>
  <si>
    <t>IA-22032993784P1N2ZUYFB</t>
  </si>
  <si>
    <t xml:space="preserve"> NICHOLAS TWASE KAMULEGEYA</t>
  </si>
  <si>
    <t>IRA/IA/1643/2016</t>
  </si>
  <si>
    <t>TRANSAFRICA</t>
  </si>
  <si>
    <t>IA/2246/2022</t>
  </si>
  <si>
    <t>IA-2203297525NGEJHTHYTW</t>
  </si>
  <si>
    <t xml:space="preserve"> LAWRENCE UKWAIMUNGU</t>
  </si>
  <si>
    <t>IRA/IA/0128/2015</t>
  </si>
  <si>
    <t>IA/2247/2022</t>
  </si>
  <si>
    <t>IA-2203294741M1HKPG0UUY</t>
  </si>
  <si>
    <t xml:space="preserve"> NAMUYANJA MARIAM SSENGENDO</t>
  </si>
  <si>
    <t>IRA/IA/5088/2018</t>
  </si>
  <si>
    <t>IA/2248/2022</t>
  </si>
  <si>
    <t>IA-2203298339VLGQ3TJJSC</t>
  </si>
  <si>
    <t>IA/2249/2022</t>
  </si>
  <si>
    <t>IA-2203296475X30O2GV4EF</t>
  </si>
  <si>
    <t xml:space="preserve"> JANE BALISALA</t>
  </si>
  <si>
    <t>IRA/IA/5935/2018</t>
  </si>
  <si>
    <t>IA/2250/2022</t>
  </si>
  <si>
    <t>IA-2203297481RDTZZ5V0ZR</t>
  </si>
  <si>
    <t>IA/2297/2022</t>
  </si>
  <si>
    <t>IA-220329820124YESNZCJT</t>
  </si>
  <si>
    <t xml:space="preserve"> ATIM PATRICIA OKOKO</t>
  </si>
  <si>
    <t>IRA/IA/1480/2015</t>
  </si>
  <si>
    <t>IA/2251/2022</t>
  </si>
  <si>
    <t>IA-2203294200YT1MCUXO37</t>
  </si>
  <si>
    <t xml:space="preserve"> ROSHAN NANTEZA</t>
  </si>
  <si>
    <t>IRA/IA/3815/2017</t>
  </si>
  <si>
    <t>IA/2252/2022</t>
  </si>
  <si>
    <t>IA-220329653542O44SOYLT</t>
  </si>
  <si>
    <t xml:space="preserve"> ABDUL NTWATWA WAHAB</t>
  </si>
  <si>
    <t>IRA/IA/1518/2015</t>
  </si>
  <si>
    <t>IA/2253/2022</t>
  </si>
  <si>
    <t>IA-2203299104BVVCB71P3X</t>
  </si>
  <si>
    <t xml:space="preserve"> SAM OKUMAN ELANYU</t>
  </si>
  <si>
    <t>IRA/IA/1457/2015</t>
  </si>
  <si>
    <t>IA/2254/2022</t>
  </si>
  <si>
    <t>IA-22032953292BH5L1SA7B</t>
  </si>
  <si>
    <t>Mr. PAUL  BUSIGU</t>
  </si>
  <si>
    <t>IRA/IA/10181/2021</t>
  </si>
  <si>
    <t>IA/2255/2022</t>
  </si>
  <si>
    <t>IA-2203291487DN23WGUH0G</t>
  </si>
  <si>
    <t>Mr. KAMUKAMA  JAMES</t>
  </si>
  <si>
    <t>IRA/IA/8461/2020</t>
  </si>
  <si>
    <t>IA/2256/2022</t>
  </si>
  <si>
    <t>IA-2203297333UFDLB0N471</t>
  </si>
  <si>
    <t xml:space="preserve"> BENSON TUSINGWIRE</t>
  </si>
  <si>
    <t>IRA/IA/4357/2017</t>
  </si>
  <si>
    <t>IA/2257/2022</t>
  </si>
  <si>
    <t>IA-2203302567S763G427VP</t>
  </si>
  <si>
    <t>Mr. MUHWEZI  ASAPH</t>
  </si>
  <si>
    <t>IRA/IA/9345/2020</t>
  </si>
  <si>
    <t>IA/2258/2022</t>
  </si>
  <si>
    <t>IA-2203304023CWPZFEHE6M</t>
  </si>
  <si>
    <t xml:space="preserve"> MUZAMILU  SSEMPIIRA</t>
  </si>
  <si>
    <t>IRA/IA/7779/2020</t>
  </si>
  <si>
    <t>IA/2259/2022</t>
  </si>
  <si>
    <t>IA-22033087166RSFDDOLKF</t>
  </si>
  <si>
    <t>Mr. ADRIAN  MUSUSWA</t>
  </si>
  <si>
    <t>IRA/IA/12001/2022</t>
  </si>
  <si>
    <t>IA/2260/2022</t>
  </si>
  <si>
    <t>IA-2203307923WXEGWMNN1R</t>
  </si>
  <si>
    <t>Mr. MALOBA PHILLIP</t>
  </si>
  <si>
    <t>IRA/IA/12015/2022</t>
  </si>
  <si>
    <t>IA/2261/2022</t>
  </si>
  <si>
    <t>IA-2203302557BLMH10WRA3</t>
  </si>
  <si>
    <t>IA/2262/2022</t>
  </si>
  <si>
    <t>IA-2203307269R0AT3LO410</t>
  </si>
  <si>
    <t>IA/2263/2022</t>
  </si>
  <si>
    <t>IA-2203305220PCVPNJAAGM</t>
  </si>
  <si>
    <t>Miss. JUDITH ACHOLA</t>
  </si>
  <si>
    <t>IRA/IA/11151/2021</t>
  </si>
  <si>
    <t>IA/2264/2022</t>
  </si>
  <si>
    <t>IA-2203302342SXMWF5GUT3</t>
  </si>
  <si>
    <t>IA/2265/2022</t>
  </si>
  <si>
    <t>IA-2203304556J62WBYM4Q1</t>
  </si>
  <si>
    <t>Miss. CATHERINE  KYOTUNGIRE</t>
  </si>
  <si>
    <t>IRA/IA/11712/2021</t>
  </si>
  <si>
    <t>IA/2266/2022</t>
  </si>
  <si>
    <t>IA-2203301127H4GC3YDDT0</t>
  </si>
  <si>
    <t>Ms. BARBARA ACOLA</t>
  </si>
  <si>
    <t>IRA/IA/11781/2021</t>
  </si>
  <si>
    <t>IA/2267/2022</t>
  </si>
  <si>
    <t>IA-2203306023W0KXRO2JCZ</t>
  </si>
  <si>
    <t>Ms. MUSOKI  MOUREEN</t>
  </si>
  <si>
    <t>IRA/IA/11959/2022</t>
  </si>
  <si>
    <t>IA/2268/2022</t>
  </si>
  <si>
    <t>IA-22033022946RSNGY5SQ7</t>
  </si>
  <si>
    <t>Miss. NAKASAGGA  ANNET</t>
  </si>
  <si>
    <t>IRA/IA/11950/2022</t>
  </si>
  <si>
    <t>IA/2269/2022</t>
  </si>
  <si>
    <t>IA-22033036804P4G2PRFL7</t>
  </si>
  <si>
    <t>Miss. KYALISIIMA SHAMIM CATHERINE</t>
  </si>
  <si>
    <t>IRA/IA/11980/2022</t>
  </si>
  <si>
    <t>IA/2270/2022</t>
  </si>
  <si>
    <t>IA-2203303251QR5WOUCQXK</t>
  </si>
  <si>
    <t>Mr. BLAISE BESIGYE</t>
  </si>
  <si>
    <t>IRA/IA/11986/2022</t>
  </si>
  <si>
    <t>IA/2271/2022</t>
  </si>
  <si>
    <t>IA-2203308777ZLZ3AUR6M0</t>
  </si>
  <si>
    <t>Mr. JOSEPH KIWANUKA MIRIMU</t>
  </si>
  <si>
    <t>IRA/IA/11996/2022</t>
  </si>
  <si>
    <t>IA/2272/2022</t>
  </si>
  <si>
    <t>IA-22033027754KTSK1RV3E</t>
  </si>
  <si>
    <t>Ms. KWEMALA  JACQUELINE</t>
  </si>
  <si>
    <t>IRA/IA/11999/2022</t>
  </si>
  <si>
    <t>IA/2273/2022</t>
  </si>
  <si>
    <t>IA-22033052112KS00O1FXY</t>
  </si>
  <si>
    <t>Mr. MUTEBE  PETER</t>
  </si>
  <si>
    <t>IRA/IA/12000/2022</t>
  </si>
  <si>
    <t>IA/2274/2022</t>
  </si>
  <si>
    <t>IA-22033096302ELHQLZHR5</t>
  </si>
  <si>
    <t>Mr. PHILIP MUKASA SIMON</t>
  </si>
  <si>
    <t>IRA/IA/11976/2022</t>
  </si>
  <si>
    <t>IA/2275/2022</t>
  </si>
  <si>
    <t>IA-220330204863QH03TZEV</t>
  </si>
  <si>
    <t>Mr. KKULUMBA KITAVUJJA DANIEL</t>
  </si>
  <si>
    <t>IRA/IA/11952/2022</t>
  </si>
  <si>
    <t>IA/2276/2022</t>
  </si>
  <si>
    <t>IA-22033031870SENABBWQE</t>
  </si>
  <si>
    <t>IA/2277/2022</t>
  </si>
  <si>
    <t>IA-22033012285SOYXLM1E7</t>
  </si>
  <si>
    <t>Ms. NAMIREMBE  MOREEN</t>
  </si>
  <si>
    <t>IRA/IA/12011/2022</t>
  </si>
  <si>
    <t>IA/2278/2022</t>
  </si>
  <si>
    <t>IA-2203307134UJJR73ZHLR</t>
  </si>
  <si>
    <t>Mr. OKELLO EMMANUEL FRANCIS</t>
  </si>
  <si>
    <t>IRA/IA/12013/2022</t>
  </si>
  <si>
    <t>IA/2279/2022</t>
  </si>
  <si>
    <t>IA-220330628161NZ5CP5J5</t>
  </si>
  <si>
    <t>Miss. MUKAMULENZI  BIBIAN</t>
  </si>
  <si>
    <t>IRA/IA/11941/2022</t>
  </si>
  <si>
    <t>IA/2280/2022</t>
  </si>
  <si>
    <t>IA-2203309565NUAY5D2PWS</t>
  </si>
  <si>
    <t>Miss. KUKUNDAKWE  SUZAN</t>
  </si>
  <si>
    <t>IRA/IA/11808/2021</t>
  </si>
  <si>
    <t>IA/2281/2022</t>
  </si>
  <si>
    <t>IA-2203302256QD6LY1K6M2</t>
  </si>
  <si>
    <t>Miss. NAMPIJJA  JACKLINE</t>
  </si>
  <si>
    <t>IRA/IA/11964/2022</t>
  </si>
  <si>
    <t>IA/2282/2022</t>
  </si>
  <si>
    <t>IA-2203306527FYHC5K10E5</t>
  </si>
  <si>
    <t>Ms. DOROTHY OBOTH ACHIENGA</t>
  </si>
  <si>
    <t>IRA/IA/11981/2022</t>
  </si>
  <si>
    <t>IA/2283/2022</t>
  </si>
  <si>
    <t>IA-2203303148N14GFGH6Z1</t>
  </si>
  <si>
    <t>Ms. AMPAIRE  DOREEN</t>
  </si>
  <si>
    <t>IRA/IA/12016/2022</t>
  </si>
  <si>
    <t>IA/2284/2022</t>
  </si>
  <si>
    <t>IA-22033074806HXRNDSGUW</t>
  </si>
  <si>
    <t xml:space="preserve"> JAFFER SEKYANDA</t>
  </si>
  <si>
    <t>IRA/IA/1716/2016</t>
  </si>
  <si>
    <t>IA/2296/2022</t>
  </si>
  <si>
    <t>IA-2203306911ZZWOGCZ0BA</t>
  </si>
  <si>
    <t>IRA/IA/0253/2015</t>
  </si>
  <si>
    <t>IA/2285/2022</t>
  </si>
  <si>
    <t>IA-2203305291CTXPQJRK47</t>
  </si>
  <si>
    <t>Miss. NABBONA  SYLIVIA</t>
  </si>
  <si>
    <t>IRA/IA/9672/2021</t>
  </si>
  <si>
    <t>IA/2286/2022</t>
  </si>
  <si>
    <t>IA-2203308518U6NXZFUPVG</t>
  </si>
  <si>
    <t>IA/2287/2022</t>
  </si>
  <si>
    <t>IA-2203309386JNRTJSN6WC</t>
  </si>
  <si>
    <t xml:space="preserve"> DAPHINE MIREMBE GRACE</t>
  </si>
  <si>
    <t>IRA/IA/6227/2019</t>
  </si>
  <si>
    <t>IA/2288/2022</t>
  </si>
  <si>
    <t>IA-2203304341ZY3OJVOA1L</t>
  </si>
  <si>
    <t xml:space="preserve"> ASSUMPTA MUTEBI</t>
  </si>
  <si>
    <t>IRA/IA/5099/2018</t>
  </si>
  <si>
    <t>IA/2289/2022</t>
  </si>
  <si>
    <t>IA-2203304518A1H0MRRF0K</t>
  </si>
  <si>
    <t>IA/2290/2022</t>
  </si>
  <si>
    <t>IA-2203304814XS2HDUQKXC</t>
  </si>
  <si>
    <t xml:space="preserve"> BABU HENRY</t>
  </si>
  <si>
    <t>IRA/IA/2106/2016</t>
  </si>
  <si>
    <t>IA/2291/2022</t>
  </si>
  <si>
    <t>IA-2203301304NGBVP350JR</t>
  </si>
  <si>
    <t>IA/2292/2022</t>
  </si>
  <si>
    <t>IA-2203307161OE4XPY2Q7Q</t>
  </si>
  <si>
    <t>IA/2293/2022</t>
  </si>
  <si>
    <t>IA-2203305079CY1BP4DHWW</t>
  </si>
  <si>
    <t xml:space="preserve"> PROSSY PAMON</t>
  </si>
  <si>
    <t>IRA/IA/3816/2017</t>
  </si>
  <si>
    <t>IA/2294/2022</t>
  </si>
  <si>
    <t>IA-2203303195RPHT3YNET1</t>
  </si>
  <si>
    <t>Ms. NYAKABWA EDITH</t>
  </si>
  <si>
    <t>IRA/IA/1651/2016</t>
  </si>
  <si>
    <t>IA/2295/2022</t>
  </si>
  <si>
    <t>IA-2203303867V6QJVQNFVB</t>
  </si>
  <si>
    <t>IA/2299/2022</t>
  </si>
  <si>
    <t>IA-22040431765APP62OKBT</t>
  </si>
  <si>
    <t>IA/2300/2022</t>
  </si>
  <si>
    <t>IA-22040423270CQXN3OLUE</t>
  </si>
  <si>
    <t>IA/2301/2022</t>
  </si>
  <si>
    <t>IA-2204049818FFQ0TFMUD2</t>
  </si>
  <si>
    <t xml:space="preserve"> LUNKUSE  ZAHARAH</t>
  </si>
  <si>
    <t>IRA/IA/7262/2019</t>
  </si>
  <si>
    <t>IA/2302/2022</t>
  </si>
  <si>
    <t>IA-2204056220YTMOF5ORLG</t>
  </si>
  <si>
    <t xml:space="preserve"> OKONYE HOPE IRENE</t>
  </si>
  <si>
    <t>IRA/IA/6320/2019</t>
  </si>
  <si>
    <t>IA/2303/2022</t>
  </si>
  <si>
    <t>IA-220405542304VF2PPYQ5</t>
  </si>
  <si>
    <t xml:space="preserve"> KAWOOYA  GEOFREY</t>
  </si>
  <si>
    <t>IRA/IA/6712/2019</t>
  </si>
  <si>
    <t>IA/2304/2022</t>
  </si>
  <si>
    <t>IA-2204058048MAC3WDKP4Z</t>
  </si>
  <si>
    <t>Miss. ANNET NAMAGANDA</t>
  </si>
  <si>
    <t>IRA/IA/1678/2016</t>
  </si>
  <si>
    <t>IA/2305/2022</t>
  </si>
  <si>
    <t>IA-22040549762QSNXEX7XQ</t>
  </si>
  <si>
    <t xml:space="preserve"> KATUSIIME  STELLA</t>
  </si>
  <si>
    <t>IRA/IA/6687/2019</t>
  </si>
  <si>
    <t>IA/2306/2022</t>
  </si>
  <si>
    <t>IA-2204055420JH2PLHPAR0</t>
  </si>
  <si>
    <t>Mrs. NAGUJJA  JOYCE</t>
  </si>
  <si>
    <t>IRA/IA/11162/2021</t>
  </si>
  <si>
    <t>IA/2307/2022</t>
  </si>
  <si>
    <t>IA-2204056709EJU2FW2DB5</t>
  </si>
  <si>
    <t>Mr. BAZIBU SIMON</t>
  </si>
  <si>
    <t>IRA/IA/10843/2021</t>
  </si>
  <si>
    <t>IA/2308/2022</t>
  </si>
  <si>
    <t>IA-2204054063WS0M65M107</t>
  </si>
  <si>
    <t>Mr. WASSWA  SIRAJE</t>
  </si>
  <si>
    <t>IRA/IA/11208/2021</t>
  </si>
  <si>
    <t>IA/2309/2022</t>
  </si>
  <si>
    <t>IA-22040598484U7PXCRSKB</t>
  </si>
  <si>
    <t xml:space="preserve"> JACKLINE MAASE</t>
  </si>
  <si>
    <t>IRA/IA/1675/2016</t>
  </si>
  <si>
    <t>IA/2310/2022</t>
  </si>
  <si>
    <t>IA-2204057742OJABKXD3ZN</t>
  </si>
  <si>
    <t>Miss. NAKIMERA MARY JULIET</t>
  </si>
  <si>
    <t>IRA/IA/11107/2021</t>
  </si>
  <si>
    <t>IA/2311/2022</t>
  </si>
  <si>
    <t>IA-2204059319ZVXQCEQLCC</t>
  </si>
  <si>
    <t>Mrs. NIWAGABA  PRIZE</t>
  </si>
  <si>
    <t>IRA/IA/10260/2021</t>
  </si>
  <si>
    <t>IA/2312/2022</t>
  </si>
  <si>
    <t>IA-22040514922S5UY075FE</t>
  </si>
  <si>
    <t>Miss. WINNIE  THAKKER</t>
  </si>
  <si>
    <t>IRA/IA/10826/2021</t>
  </si>
  <si>
    <t>IA/2313/2022</t>
  </si>
  <si>
    <t>IA-2204058077H3FOBCFG2O</t>
  </si>
  <si>
    <t xml:space="preserve"> SHAMIM KEMIGISHA</t>
  </si>
  <si>
    <t>IRA/IA/5435/2018</t>
  </si>
  <si>
    <t>IA/2314/2022</t>
  </si>
  <si>
    <t>IA-2204054924M4PPEZ263G</t>
  </si>
  <si>
    <t>Ms. NABIZIZI  JULIET</t>
  </si>
  <si>
    <t>IRA/IA/11420/2021</t>
  </si>
  <si>
    <t>IA/2315/2022</t>
  </si>
  <si>
    <t>IA-2204056922RXYPXC24OS</t>
  </si>
  <si>
    <t>Miss. NABUKEERA  MARIAM</t>
  </si>
  <si>
    <t>IRA/IA/11199/2021</t>
  </si>
  <si>
    <t>IA/2316/2022</t>
  </si>
  <si>
    <t>IA-22040569514QEZ5DEAYF</t>
  </si>
  <si>
    <t xml:space="preserve"> DIANA NYAGUT</t>
  </si>
  <si>
    <t>IRA/IA/0541/2015</t>
  </si>
  <si>
    <t>IA/2317/2022</t>
  </si>
  <si>
    <t>IA-2204051460QUPMBT3A1L</t>
  </si>
  <si>
    <t>Ms. ABOTH  PATRONILA</t>
  </si>
  <si>
    <t>IRA/IA/8950/2020</t>
  </si>
  <si>
    <t>IA/2318/2022</t>
  </si>
  <si>
    <t>IA-2204059070APNCSU4RWM</t>
  </si>
  <si>
    <t xml:space="preserve"> NAKABUGO JOY LOY</t>
  </si>
  <si>
    <t>IRA/IA/7510/2019</t>
  </si>
  <si>
    <t>IA/2319/2022</t>
  </si>
  <si>
    <t>IA-2204058289CRUXXYUD4A</t>
  </si>
  <si>
    <t>Mr. MUGABI  APOLLO</t>
  </si>
  <si>
    <t>IRA/IA/11593/2021</t>
  </si>
  <si>
    <t>IA/2320/2022</t>
  </si>
  <si>
    <t>IA-22040579920TLG0F0FFP</t>
  </si>
  <si>
    <t xml:space="preserve"> SANDRA LUYIGA CINDERELLA</t>
  </si>
  <si>
    <t>IRA/IA/5713/2018</t>
  </si>
  <si>
    <t>IA/2321/2022</t>
  </si>
  <si>
    <t>IA-2204059355VXOZXUMYYA</t>
  </si>
  <si>
    <t xml:space="preserve"> MPANGO  LILLIAN</t>
  </si>
  <si>
    <t>IRA/IA/7291/2019</t>
  </si>
  <si>
    <t>IA/2322/2022</t>
  </si>
  <si>
    <t>IA-2204051913EW03CHNSH3</t>
  </si>
  <si>
    <t xml:space="preserve"> SYLVIE AGABA NAKABUGO</t>
  </si>
  <si>
    <t>IRA/IA/0272/2015</t>
  </si>
  <si>
    <t>IA/2323/2022</t>
  </si>
  <si>
    <t>IA-22040518350WQYTE0O3C</t>
  </si>
  <si>
    <t xml:space="preserve"> FRED BAMPABURA</t>
  </si>
  <si>
    <t>IRA/IA/1692/2016</t>
  </si>
  <si>
    <t>IA/2324/2022</t>
  </si>
  <si>
    <t>IA-2204058398B1WXLHTRMB</t>
  </si>
  <si>
    <t>Ms. AUMA LONA MIRIAM</t>
  </si>
  <si>
    <t>IRA/IA/11935/2022</t>
  </si>
  <si>
    <t>IA/2325/2022</t>
  </si>
  <si>
    <t>IA-2204056274SK1MGYQ2UL</t>
  </si>
  <si>
    <t xml:space="preserve"> SIMON OKETCH PETER</t>
  </si>
  <si>
    <t>IRA/IA/5824/2018</t>
  </si>
  <si>
    <t>IA/2326/2022</t>
  </si>
  <si>
    <t>IA-22040517224GTB1PCJGG</t>
  </si>
  <si>
    <t>Mr. SSEMATE  DAVID</t>
  </si>
  <si>
    <t>IRA/IA/9826/2021</t>
  </si>
  <si>
    <t>IA/2327/2022</t>
  </si>
  <si>
    <t>IA-2204053281YMHQ7F02YJ</t>
  </si>
  <si>
    <t>Miss. BOONABAANA  CHRISTINE</t>
  </si>
  <si>
    <t>IRA/IA/9827/2021</t>
  </si>
  <si>
    <t>IA/2328/2022</t>
  </si>
  <si>
    <t>IA-2204053971W7LBTTPA53</t>
  </si>
  <si>
    <t>Ms. LUGOLOOBI JOSEPHINE NAKATO</t>
  </si>
  <si>
    <t>IRA/IA/12012/2022</t>
  </si>
  <si>
    <t>IA/2329/2022</t>
  </si>
  <si>
    <t>IA-22040549061TD0ASA306</t>
  </si>
  <si>
    <t>Miss. NAMATOVU PETRONINA SUSAN</t>
  </si>
  <si>
    <t>IRA/IA/12008/2022</t>
  </si>
  <si>
    <t>IA/2330/2022</t>
  </si>
  <si>
    <t>IA-2204051606P2E74XU2VS</t>
  </si>
  <si>
    <t>Ms. KAVUMA VANESSA PATRICIA</t>
  </si>
  <si>
    <t>IRA/IA/12010/2022</t>
  </si>
  <si>
    <t>IA/2331/2022</t>
  </si>
  <si>
    <t>IA-2204056025OKGCQUMLUL</t>
  </si>
  <si>
    <t>Mrs. NGUNA  PHIONA</t>
  </si>
  <si>
    <t>IRA/IA/12006/2022</t>
  </si>
  <si>
    <t>IA/2332/2022</t>
  </si>
  <si>
    <t>IA-22040546777QY53XNTHN</t>
  </si>
  <si>
    <t>Ms. MAWINO  DAPHINE</t>
  </si>
  <si>
    <t>IRA/IA/11909/2022</t>
  </si>
  <si>
    <t>IA/2333/2022</t>
  </si>
  <si>
    <t>IA-2204059809XDDZFA7TMN</t>
  </si>
  <si>
    <t xml:space="preserve"> AHIMBISIBWE OWEN</t>
  </si>
  <si>
    <t>IRA/IA/6180/2019</t>
  </si>
  <si>
    <t>IA/2334/2022</t>
  </si>
  <si>
    <t>IA-22040588192372M2PBDC</t>
  </si>
  <si>
    <t xml:space="preserve"> SHALLON NAHURIRA</t>
  </si>
  <si>
    <t>IRA/IA/1174/2015</t>
  </si>
  <si>
    <t>IA/2335/2022</t>
  </si>
  <si>
    <t>IA-220405392767EDTRAGDA</t>
  </si>
  <si>
    <t>Mrs. AWERE CINDY PHOEBE</t>
  </si>
  <si>
    <t>IRA/IA/12005/2022</t>
  </si>
  <si>
    <t>IA/2336/2022</t>
  </si>
  <si>
    <t>IA-2204054233LNXCQLN65L</t>
  </si>
  <si>
    <t>Mr. MPANGA  DAVID</t>
  </si>
  <si>
    <t>IRA/IA/12021/2022</t>
  </si>
  <si>
    <t>IA/2337/2022</t>
  </si>
  <si>
    <t>IA-2204054371DTPNPP603J</t>
  </si>
  <si>
    <t>Miss. NAIGA   LUKIA</t>
  </si>
  <si>
    <t>IRA/IA/11994/2022</t>
  </si>
  <si>
    <t>IA/2338/2022</t>
  </si>
  <si>
    <t>IA-2204059390T7GWKUN2N2</t>
  </si>
  <si>
    <t>Mr. BWAMBALE ROGERS MUHONGYA</t>
  </si>
  <si>
    <t>IRA/IA/12025/2022</t>
  </si>
  <si>
    <t>IA/2339/2022</t>
  </si>
  <si>
    <t>IA-2204054395EWX1NA2CNR</t>
  </si>
  <si>
    <t>Ms. SHARON LIANYANG ACEN</t>
  </si>
  <si>
    <t>IRA/IA/12028/2022</t>
  </si>
  <si>
    <t>IA/2340/2022</t>
  </si>
  <si>
    <t>IA-2204055723T5VJNFKR2R</t>
  </si>
  <si>
    <t>Ms. NAKASIITA  JOLLY</t>
  </si>
  <si>
    <t>IRA/IA/12029/2022</t>
  </si>
  <si>
    <t>IA/2341/2022</t>
  </si>
  <si>
    <t>IA-2204053669UHHV53MSVK</t>
  </si>
  <si>
    <t>Ms. OWORINAAWE  SEREVERINA</t>
  </si>
  <si>
    <t>IRA/IA/11979/2022</t>
  </si>
  <si>
    <t>IA/2342/2022</t>
  </si>
  <si>
    <t>IA-22040561752BWQKFRDDW</t>
  </si>
  <si>
    <t>Mrs. SAIDIA  ROSE</t>
  </si>
  <si>
    <t>IRA/IA/12026/2022</t>
  </si>
  <si>
    <t>IA/2343/2022</t>
  </si>
  <si>
    <t>IA-22040571222SDU5VLEXV</t>
  </si>
  <si>
    <t>Mr. WALWEMA  KENNETH</t>
  </si>
  <si>
    <t>IRA/IA/12024/2022</t>
  </si>
  <si>
    <t>IA/2344/2022</t>
  </si>
  <si>
    <t>IA-2204052305CZTDMQHM0O</t>
  </si>
  <si>
    <t>Mr. BUKOMEKO  GODFREY</t>
  </si>
  <si>
    <t>IRA/IA/12033/2022</t>
  </si>
  <si>
    <t>IA/2345/2022</t>
  </si>
  <si>
    <t>IA-22040579691VJDOVFVK7</t>
  </si>
  <si>
    <t>Ms. NAKISUYI  SUSAN</t>
  </si>
  <si>
    <t>IRA/IA/12034/2022</t>
  </si>
  <si>
    <t>IA/2346/2022</t>
  </si>
  <si>
    <t>IA-2204053655O0BCOZGD4A</t>
  </si>
  <si>
    <t>Ms. ATUHAIRE  LIVIDIN</t>
  </si>
  <si>
    <t>IRA/IA/12007/2022</t>
  </si>
  <si>
    <t>IA/2347/2022</t>
  </si>
  <si>
    <t>IA-2204059900HPDYBHQ3U2</t>
  </si>
  <si>
    <t>Ms. LINNET  ATURINDA</t>
  </si>
  <si>
    <t>IRA/IA/11995/2022</t>
  </si>
  <si>
    <t>IA/2348/2022</t>
  </si>
  <si>
    <t>IA-22040516431S2DCAWRT1</t>
  </si>
  <si>
    <t>Mrs. MWEBESA RACHEAL MUTIBWA</t>
  </si>
  <si>
    <t>IRA/IA/12002/2022</t>
  </si>
  <si>
    <t>IA/2349/2022</t>
  </si>
  <si>
    <t>IA-2204054464L5GN6KVBJO</t>
  </si>
  <si>
    <t>Mr. MUSINGUZI  YONNAH</t>
  </si>
  <si>
    <t>IRA/IA/12035/2022</t>
  </si>
  <si>
    <t>IA/2350/2022</t>
  </si>
  <si>
    <t>IA-2204053384MHNLQJ4VLO</t>
  </si>
  <si>
    <t>IA/2351/2022</t>
  </si>
  <si>
    <t>IA-22040564203M4MBCK3EO</t>
  </si>
  <si>
    <t>Mr. NYOMBI  JOSEPH</t>
  </si>
  <si>
    <t>IRA/IA/12036/2022</t>
  </si>
  <si>
    <t>IA/2352/2022</t>
  </si>
  <si>
    <t>IA-2204056980PT01J2DPFC</t>
  </si>
  <si>
    <t>Mrs. AJORE  BRENDA</t>
  </si>
  <si>
    <t>IRA/IA/12039/2022</t>
  </si>
  <si>
    <t>IA/2353/2022</t>
  </si>
  <si>
    <t>IA-22040519724XQHOAU4J5</t>
  </si>
  <si>
    <t>Mr. YASINI  AFIDRA</t>
  </si>
  <si>
    <t>IRA/IA/9606/2021</t>
  </si>
  <si>
    <t>IA/2354/2022</t>
  </si>
  <si>
    <t>IA-2204059265MUKKVCJBFX</t>
  </si>
  <si>
    <t xml:space="preserve"> NAGAWA  CAROLINE</t>
  </si>
  <si>
    <t>IRA/IA/8389/2020</t>
  </si>
  <si>
    <t>IA/2355/2022</t>
  </si>
  <si>
    <t>IA-22040565076DH074VRAG</t>
  </si>
  <si>
    <t>Mr. MUHWEZI ALEX</t>
  </si>
  <si>
    <t>IRA/IA/0604/2015</t>
  </si>
  <si>
    <t>IA/2356/2022</t>
  </si>
  <si>
    <t>IA-2204061831ACVU0FHJU3</t>
  </si>
  <si>
    <t>Mr. DAVID JOSEPH PATRICK</t>
  </si>
  <si>
    <t>IRA/IA/10246/2021</t>
  </si>
  <si>
    <t>IA/2357/2022</t>
  </si>
  <si>
    <t>IA-22040688010PWNAVSUL1</t>
  </si>
  <si>
    <t>Mr. MUHAMUDU RAMATHAN</t>
  </si>
  <si>
    <t>IRA/IA/0610/2015</t>
  </si>
  <si>
    <t>IA/2358/2022</t>
  </si>
  <si>
    <t>IA-2204063508RKEZ2FS5RK</t>
  </si>
  <si>
    <t>Mr. OCHIENG  FERDINAND</t>
  </si>
  <si>
    <t>IRA/IA/9090/2020</t>
  </si>
  <si>
    <t>IA/2359/2022</t>
  </si>
  <si>
    <t>IA-22040696970K7RJRXWXK</t>
  </si>
  <si>
    <t xml:space="preserve"> DAVID OLIMI RABWONI</t>
  </si>
  <si>
    <t>IRA/IA/2944/2017</t>
  </si>
  <si>
    <t>IA/2360/2022</t>
  </si>
  <si>
    <t>IA-2204065457NGL4UQA6VP</t>
  </si>
  <si>
    <t xml:space="preserve"> CYRUS BUKKO</t>
  </si>
  <si>
    <t>IRA/IA/6201/2019</t>
  </si>
  <si>
    <t>IA/2361/2022</t>
  </si>
  <si>
    <t>IA-2204065003QE1YCNVZH0</t>
  </si>
  <si>
    <t xml:space="preserve"> MUSIITA JOSHUA</t>
  </si>
  <si>
    <t>IRA/IA/5527/2018</t>
  </si>
  <si>
    <t>IA/2362/2022</t>
  </si>
  <si>
    <t>IA-2204061591DBU0QYEXB0</t>
  </si>
  <si>
    <t xml:space="preserve"> ISAAC KABONA ANYOKA</t>
  </si>
  <si>
    <t>IRA/IA/0822/2015</t>
  </si>
  <si>
    <t>IA/2363/2022</t>
  </si>
  <si>
    <t>IA-2204061962O3676J1R3X</t>
  </si>
  <si>
    <t xml:space="preserve"> OGENRWOT SIMON PETER</t>
  </si>
  <si>
    <t>IRA/IA/3481/2017</t>
  </si>
  <si>
    <t>IA/2364/2022</t>
  </si>
  <si>
    <t>IA-2204063080WQ0BRMGFUU</t>
  </si>
  <si>
    <t xml:space="preserve"> MARTHA BIRUNGI</t>
  </si>
  <si>
    <t>IRA/IA/2725/2016</t>
  </si>
  <si>
    <t>IA/2365/2022</t>
  </si>
  <si>
    <t>IA-2204061875AXG2R144Y5</t>
  </si>
  <si>
    <t xml:space="preserve"> MARY NAKANJAKKO</t>
  </si>
  <si>
    <t>IRA/IA/2071/2016</t>
  </si>
  <si>
    <t>IA/2366/2022</t>
  </si>
  <si>
    <t>IA-2204065108M141PBTF5B</t>
  </si>
  <si>
    <t xml:space="preserve"> KOMUHIMBO JACKIE REHEMA</t>
  </si>
  <si>
    <t>IRA/IA/4226/2017</t>
  </si>
  <si>
    <t>IA/2367/2022</t>
  </si>
  <si>
    <t>IA-22040658072NEZWUWVFL</t>
  </si>
  <si>
    <t>IA/2368/2022</t>
  </si>
  <si>
    <t>IA-2204062387YSC756UHYK</t>
  </si>
  <si>
    <t>Mr. BENNY OSUNA AMOS</t>
  </si>
  <si>
    <t>IRA/IA/3762/2017</t>
  </si>
  <si>
    <t>IA/2369/2022</t>
  </si>
  <si>
    <t>IA-2204068383NLQO0U5LM4</t>
  </si>
  <si>
    <t xml:space="preserve"> PETER KARUGABA KIJARA</t>
  </si>
  <si>
    <t>IRA/IA/0116/2015</t>
  </si>
  <si>
    <t>IA/2370/2022</t>
  </si>
  <si>
    <t>IA-22040688191B4L7U25T3</t>
  </si>
  <si>
    <t xml:space="preserve"> BENON TUMWIJUKYE</t>
  </si>
  <si>
    <t>IRA/IA/3948/2017</t>
  </si>
  <si>
    <t>IA/2371/2022</t>
  </si>
  <si>
    <t>IA-2204064826MA0LA4Y1Z4</t>
  </si>
  <si>
    <t>IRA/IA/0471/2015</t>
  </si>
  <si>
    <t>IA/2372/2022</t>
  </si>
  <si>
    <t>IA-2204068865S7NODM11MY</t>
  </si>
  <si>
    <t>Mr. KENNY KINYERA ROGERS</t>
  </si>
  <si>
    <t>IRA/IA/11917/2022</t>
  </si>
  <si>
    <t>IA/2373/2022</t>
  </si>
  <si>
    <t>IA-2204067909QKPJGXYK0G</t>
  </si>
  <si>
    <t xml:space="preserve"> GRACE NAMPALA SSEBAGALA</t>
  </si>
  <si>
    <t>IRA/IA/1537/2015</t>
  </si>
  <si>
    <t>IA/2374/2022</t>
  </si>
  <si>
    <t>IA-2204064409XH7CGPR4CJ</t>
  </si>
  <si>
    <t xml:space="preserve"> MUKISA MARY</t>
  </si>
  <si>
    <t>IRA/IA/1402/2015</t>
  </si>
  <si>
    <t>IA/2375/2022</t>
  </si>
  <si>
    <t>IA-220406420774LZCUSQQR</t>
  </si>
  <si>
    <t>Mr. OWILLI EMMANUEL</t>
  </si>
  <si>
    <t>IRA/IA/11902/2022</t>
  </si>
  <si>
    <t>IA/2376/2022</t>
  </si>
  <si>
    <t>IA-2204065976ZBNZUCGQYL</t>
  </si>
  <si>
    <t xml:space="preserve"> JACKIE NAKUBULWA ROSE</t>
  </si>
  <si>
    <t>IRA/IA/5776/2018</t>
  </si>
  <si>
    <t>IA/2377/2022</t>
  </si>
  <si>
    <t>IA-2204066516KPVBTUG74E</t>
  </si>
  <si>
    <t>Mr. JARED ODHIAMBO ORINDO</t>
  </si>
  <si>
    <t>IRA/IA/10007/2021</t>
  </si>
  <si>
    <t>IA/2378/2022</t>
  </si>
  <si>
    <t>IA-2204067555JL5UL3GAJA</t>
  </si>
  <si>
    <t>Miss. VASTINE  AYEBAZIBWE</t>
  </si>
  <si>
    <t>IRA/IA/11975/2022</t>
  </si>
  <si>
    <t>IA/2379/2022</t>
  </si>
  <si>
    <t>IA-2204062714DXMUJF5YN0</t>
  </si>
  <si>
    <t>Miss. ALLEN NAKINTU OLYVIA</t>
  </si>
  <si>
    <t>IRA/IA/12031/2022</t>
  </si>
  <si>
    <t>IA/2380/2022</t>
  </si>
  <si>
    <t>IA-2204064967YQLLVS7EGY</t>
  </si>
  <si>
    <t>Miss. LAURA  KINALWA</t>
  </si>
  <si>
    <t>IRA/IA/11355/2021</t>
  </si>
  <si>
    <t>IA/2381/2022</t>
  </si>
  <si>
    <t>IA-2204065371WKVUHKLWTE</t>
  </si>
  <si>
    <t xml:space="preserve"> BETTY BIKHOLE</t>
  </si>
  <si>
    <t>IRA/IA/4396/2017</t>
  </si>
  <si>
    <t>IA/2382/2022</t>
  </si>
  <si>
    <t>IA-2204069882YZ60FG5YZS</t>
  </si>
  <si>
    <t>Mr. KOMAKECH CHARLES OKECHA</t>
  </si>
  <si>
    <t>IRA/IA/11011/2021</t>
  </si>
  <si>
    <t>IA/2383/2022</t>
  </si>
  <si>
    <t>IA-220407518544OFRL5XUG</t>
  </si>
  <si>
    <t xml:space="preserve"> ASINDE  ANNE</t>
  </si>
  <si>
    <t>IRA/IA/6332/2019</t>
  </si>
  <si>
    <t>IA/2384/2022</t>
  </si>
  <si>
    <t>IA-2204076762CZYD544JC3</t>
  </si>
  <si>
    <t xml:space="preserve"> KARUNGI  DAPHINE</t>
  </si>
  <si>
    <t>IRA/IA/6473/2019</t>
  </si>
  <si>
    <t>IA/2385/2022</t>
  </si>
  <si>
    <t>IA-2204073122DCHDAFU5DK</t>
  </si>
  <si>
    <t xml:space="preserve"> CAROLINE BARIGYE ASSIMWE</t>
  </si>
  <si>
    <t>IRA/IA/8096/2020</t>
  </si>
  <si>
    <t>IA/2386/2022</t>
  </si>
  <si>
    <t>IA-22040748126CTZZQFNE7</t>
  </si>
  <si>
    <t xml:space="preserve"> ALUM LEILAH HELLENAH</t>
  </si>
  <si>
    <t>IRA/IA/6208/2019</t>
  </si>
  <si>
    <t>IA/2387/2022</t>
  </si>
  <si>
    <t>IA-2204077343X60HEDRGQP</t>
  </si>
  <si>
    <t xml:space="preserve"> AMINAH NALUBEGA</t>
  </si>
  <si>
    <t>IRA/IA/1507/2015</t>
  </si>
  <si>
    <t>IA/2388/2022</t>
  </si>
  <si>
    <t>IA-2204071424M5M6H5FUE4</t>
  </si>
  <si>
    <t>IA/2389/2022</t>
  </si>
  <si>
    <t>IA-22040716862VLKOO0B6W</t>
  </si>
  <si>
    <t xml:space="preserve"> MOSES KIBUUKA</t>
  </si>
  <si>
    <t>IRA/IA/5957/2018</t>
  </si>
  <si>
    <t>IA/2390/2022</t>
  </si>
  <si>
    <t>IA-2204077774GUPWLSLNSJ</t>
  </si>
  <si>
    <t xml:space="preserve"> CABRINE ASINGWIRE</t>
  </si>
  <si>
    <t>IRA/IA/6313/2019</t>
  </si>
  <si>
    <t>IA/2391/2022</t>
  </si>
  <si>
    <t>IA-2204078178MQEUTTOCBP</t>
  </si>
  <si>
    <t xml:space="preserve"> BUA MOSES ISAAC</t>
  </si>
  <si>
    <t>IRA/IA/6680/2019</t>
  </si>
  <si>
    <t>IA/2392/2022</t>
  </si>
  <si>
    <t>IA-2204077547Q32BVMVZ2N</t>
  </si>
  <si>
    <t>Miss. NASSALI  MOREEN</t>
  </si>
  <si>
    <t>IRA/IA/6298/2019</t>
  </si>
  <si>
    <t>IA/2393/2022</t>
  </si>
  <si>
    <t>IA-2204075587NQ4UDFPUTH</t>
  </si>
  <si>
    <t>Mr. KANYIKE  ISAAC</t>
  </si>
  <si>
    <t>IRA/IA/9932/2021</t>
  </si>
  <si>
    <t>IA/2394/2022</t>
  </si>
  <si>
    <t>IA-2204071088BXGQDJWWOW</t>
  </si>
  <si>
    <t>Miss. ZAWEDDE  SAUYA</t>
  </si>
  <si>
    <t>IRA/IA/10795/2021</t>
  </si>
  <si>
    <t>IA/2395/2022</t>
  </si>
  <si>
    <t>IA-2204072083EUGVUT6SXD</t>
  </si>
  <si>
    <t xml:space="preserve"> OBED ALIMPISA</t>
  </si>
  <si>
    <t>IRA/IA/2658/2016</t>
  </si>
  <si>
    <t>IA/2396/2022</t>
  </si>
  <si>
    <t>IA-2204072706W5Z27NZAQE</t>
  </si>
  <si>
    <t>Mr. LWANGA ABBEY</t>
  </si>
  <si>
    <t>IRA/IA/9443/2020</t>
  </si>
  <si>
    <t>IA/2397/2022</t>
  </si>
  <si>
    <t>IA-2204078817H5M4TA6EC0</t>
  </si>
  <si>
    <t xml:space="preserve"> NDYASIIMA QUINTON LEVUCATO</t>
  </si>
  <si>
    <t>IRA/IA/6334/2019</t>
  </si>
  <si>
    <t>IA/2398/2022</t>
  </si>
  <si>
    <t>IA-2204072209LM3LP5Q7O0</t>
  </si>
  <si>
    <t>Miss. TEDDY  AANYU</t>
  </si>
  <si>
    <t>IRA/IA/11465/2021</t>
  </si>
  <si>
    <t>IA/2399/2022</t>
  </si>
  <si>
    <t>IA-22040724555FVJWNJ0SB</t>
  </si>
  <si>
    <t>Miss. JUSTINE  NAKANWAGI</t>
  </si>
  <si>
    <t>IRA/IA/10793/2021</t>
  </si>
  <si>
    <t>IA/2400/2022</t>
  </si>
  <si>
    <t>IA-2204077906NF2AM4E2JR</t>
  </si>
  <si>
    <t>Mr. BAISWIKE  BRIAN</t>
  </si>
  <si>
    <t>IRA/IA/11739/2021</t>
  </si>
  <si>
    <t>IA/2401/2022</t>
  </si>
  <si>
    <t>IA-2204071817VXSVFPBTCD</t>
  </si>
  <si>
    <t xml:space="preserve"> TEDDY SANYU</t>
  </si>
  <si>
    <t>IRA/IA/1549/2015</t>
  </si>
  <si>
    <t>IA/2402/2022</t>
  </si>
  <si>
    <t>IA-22040790672M40RF3K0P</t>
  </si>
  <si>
    <t xml:space="preserve"> MARTHA KASEKE JOAN</t>
  </si>
  <si>
    <t>IRA/IA/1569/2015</t>
  </si>
  <si>
    <t>IA/2403/2022</t>
  </si>
  <si>
    <t>IA-2204079285Q4HDBQ1B7G</t>
  </si>
  <si>
    <t>Mrs. MURUNGI MUGABI NORAH</t>
  </si>
  <si>
    <t>IRA/IA/12030/2022</t>
  </si>
  <si>
    <t>IA/2404/2022</t>
  </si>
  <si>
    <t>IA-2204074301KXQBQWNFY6</t>
  </si>
  <si>
    <t>Ms. IKIRIZA CYRIA BRENDA</t>
  </si>
  <si>
    <t>IRA/IA/12040/2022</t>
  </si>
  <si>
    <t>IA/2405/2022</t>
  </si>
  <si>
    <t>IA-2204071430OWW1JU5NMO</t>
  </si>
  <si>
    <t>Miss. NANNYONJO MERICI ANGELLA</t>
  </si>
  <si>
    <t>IRA/IA/9870/2021</t>
  </si>
  <si>
    <t>IA/2406/2022</t>
  </si>
  <si>
    <t>IA-2204076363EDKXGVENRF</t>
  </si>
  <si>
    <t xml:space="preserve"> EVALYNE ATUHAIRE</t>
  </si>
  <si>
    <t>IRA/IA/5051/2018</t>
  </si>
  <si>
    <t>IA/2407/2022</t>
  </si>
  <si>
    <t>IA-2204118858EDTJB2QSWB</t>
  </si>
  <si>
    <t>Miss. KATIITI  ESTHER</t>
  </si>
  <si>
    <t>IRA/IA/10912/2021</t>
  </si>
  <si>
    <t>IA/2408/2022</t>
  </si>
  <si>
    <t>IA-2204112084LFJMSGO7Z5</t>
  </si>
  <si>
    <t>Ms. ROSETTE  FETAA</t>
  </si>
  <si>
    <t>IRA/IA/8510/2020</t>
  </si>
  <si>
    <t>IA/2409/2022</t>
  </si>
  <si>
    <t>IA-2204112890HMUR3YWHL6</t>
  </si>
  <si>
    <t>Ms. AROMBORACH  SCOVIA</t>
  </si>
  <si>
    <t>IRA/IA/9174/2020</t>
  </si>
  <si>
    <t>IA/2410/2022</t>
  </si>
  <si>
    <t>IA-22041141777SKKQGWADY</t>
  </si>
  <si>
    <t xml:space="preserve"> GERALD MUTABULE</t>
  </si>
  <si>
    <t>IRA/IA/5463/2018</t>
  </si>
  <si>
    <t>IA/2411/2022</t>
  </si>
  <si>
    <t>IA-2204112056B6R2DMEM4G</t>
  </si>
  <si>
    <t>Miss. NALUGGWA CHRISTINE RITAH</t>
  </si>
  <si>
    <t>IRA/IA/10330/2021</t>
  </si>
  <si>
    <t>IA/2412/2022</t>
  </si>
  <si>
    <t>IA-22041199881FTDJPM7GY</t>
  </si>
  <si>
    <t>IA/2413/2022</t>
  </si>
  <si>
    <t>IA-2204117023Z23C46EYOS</t>
  </si>
  <si>
    <t>Mrs. MAIMOUNA NABATANZI SESSIMBA</t>
  </si>
  <si>
    <t>IRA/IA/10888/2021</t>
  </si>
  <si>
    <t>IA/2414/2022</t>
  </si>
  <si>
    <t>IA-2204119015VU6BW7KQHT</t>
  </si>
  <si>
    <t>Mr. OPOLOT  MOSES</t>
  </si>
  <si>
    <t>IRA/IA/11121/2021</t>
  </si>
  <si>
    <t>IA/2415/2022</t>
  </si>
  <si>
    <t>IA-2204118907V312KBJ2N7</t>
  </si>
  <si>
    <t>Miss. NAKAWUKA  CLAIRE</t>
  </si>
  <si>
    <t>IRA/IA/9421/2020</t>
  </si>
  <si>
    <t>IA/2416/2022</t>
  </si>
  <si>
    <t>IA-2204117375H66HQKEB0E</t>
  </si>
  <si>
    <t>Miss. NASSAMULA  SULAINAH</t>
  </si>
  <si>
    <t>IRA/IA/9914/2021</t>
  </si>
  <si>
    <t>IA/2417/2022</t>
  </si>
  <si>
    <t>IA-2204117445E27YQ6UWL3</t>
  </si>
  <si>
    <t>Mr. ALLAN  ABITEGEKA</t>
  </si>
  <si>
    <t>IRA/IA/8722/2020</t>
  </si>
  <si>
    <t>IA/2418/2022</t>
  </si>
  <si>
    <t>IA-2204116216A3R76VDLPW</t>
  </si>
  <si>
    <t>Miss. NAKAYENGA  RITAH</t>
  </si>
  <si>
    <t>IRA/IA/8692/2020</t>
  </si>
  <si>
    <t>IA/2419/2022</t>
  </si>
  <si>
    <t>IA-2204119977DDTTWG1ABM</t>
  </si>
  <si>
    <t>Ms. KASAMBE  JOLLY</t>
  </si>
  <si>
    <t>IRA/IA/8929/2020</t>
  </si>
  <si>
    <t>IA/2420/2022</t>
  </si>
  <si>
    <t>IA-2204115093LUUES0UTLV</t>
  </si>
  <si>
    <t>Miss. NJUBA  MARY</t>
  </si>
  <si>
    <t>IRA/IA/11395/2021</t>
  </si>
  <si>
    <t>IA/2421/2022</t>
  </si>
  <si>
    <t>IA-220411184700AHGPKGZ0</t>
  </si>
  <si>
    <t>Miss. AKANYEBAZA  MARGRET</t>
  </si>
  <si>
    <t>IRA/IA/9442/2020</t>
  </si>
  <si>
    <t>IA/2422/2022</t>
  </si>
  <si>
    <t>IA-2204117876QCXF4KNEG2</t>
  </si>
  <si>
    <t>Mr. MULEGI PETER SIMON</t>
  </si>
  <si>
    <t>IRA/IA/10252/2021</t>
  </si>
  <si>
    <t>IA/2423/2022</t>
  </si>
  <si>
    <t>IA-2204117685ZJ4JDU0MAY</t>
  </si>
  <si>
    <t>Ms. TEDDY  NAMAGGA</t>
  </si>
  <si>
    <t>IRA/IA/11473/2021</t>
  </si>
  <si>
    <t>IA/2424/2022</t>
  </si>
  <si>
    <t>IA-2204117984ZRQPO7YQUH</t>
  </si>
  <si>
    <t>Miss. LYDIA  KYASIMIRE</t>
  </si>
  <si>
    <t>IRA/IA/11493/2021</t>
  </si>
  <si>
    <t>IA/2425/2022</t>
  </si>
  <si>
    <t>IA-2204118184KLWAT03545</t>
  </si>
  <si>
    <t>Mr. SSEMUJJU  JOSEPH</t>
  </si>
  <si>
    <t>IRA/IA/11627/2021</t>
  </si>
  <si>
    <t>IA/2426/2022</t>
  </si>
  <si>
    <t>IA-22041168904W5LPLPXB2</t>
  </si>
  <si>
    <t>Miss. KYARISIIMA  ANNET</t>
  </si>
  <si>
    <t>IRA/IA/11725/2021</t>
  </si>
  <si>
    <t>IA/2427/2022</t>
  </si>
  <si>
    <t>IA-2204119653SZQX2PQ2KK</t>
  </si>
  <si>
    <t>Mr. BBALE  WILLY</t>
  </si>
  <si>
    <t>IRA/IA/11715/2021</t>
  </si>
  <si>
    <t>IA/2428/2022</t>
  </si>
  <si>
    <t>IA-22041115984H16HD3O75</t>
  </si>
  <si>
    <t>Mrs. ROSEBEL  EKYASIIMIRE</t>
  </si>
  <si>
    <t>IRA/IA/11780/2021</t>
  </si>
  <si>
    <t>IA/2429/2022</t>
  </si>
  <si>
    <t>IA-2204117898V4MPT4S52F</t>
  </si>
  <si>
    <t>Mrs. FREDA KISAME BARBARA</t>
  </si>
  <si>
    <t>IRA/IA/12023/2022</t>
  </si>
  <si>
    <t>IA/2430/2022</t>
  </si>
  <si>
    <t>IA-2204112398HWTBCHUYX4</t>
  </si>
  <si>
    <t>Mr. KATABAZI SIMON NICHOLAS</t>
  </si>
  <si>
    <t>IRA/IA/12020/2022</t>
  </si>
  <si>
    <t>IA/2431/2022</t>
  </si>
  <si>
    <t>IA-2204117951UGH0EKJYU6</t>
  </si>
  <si>
    <t>Miss. NANSUBUGA  ELIZABETH</t>
  </si>
  <si>
    <t>IRA/IA/11983/2022</t>
  </si>
  <si>
    <t>IA/2432/2022</t>
  </si>
  <si>
    <t>IA-2204116007E4GF0C2RS4</t>
  </si>
  <si>
    <t>Mr. MULIKI ENOCK JOSEPH</t>
  </si>
  <si>
    <t>IRA/IA/12042/2022</t>
  </si>
  <si>
    <t>IA/2433/2022</t>
  </si>
  <si>
    <t>IA-2204113689RQF1ZMLCPM</t>
  </si>
  <si>
    <t xml:space="preserve"> ALEX SANYU</t>
  </si>
  <si>
    <t>IRA/IA/4129/2017</t>
  </si>
  <si>
    <t>IA/2434/2022</t>
  </si>
  <si>
    <t>IA-2204114635NDP3BDBVLQ</t>
  </si>
  <si>
    <t>Ms. AMONY  FREDAH</t>
  </si>
  <si>
    <t>IRA/IA/12066/2022</t>
  </si>
  <si>
    <t>IA/2435/2022</t>
  </si>
  <si>
    <t>IA-22041163071QCSBNNROG</t>
  </si>
  <si>
    <t xml:space="preserve"> NAKIBIRIGE ROBINAH MAYANJA</t>
  </si>
  <si>
    <t>IRA/IA/3983/2017</t>
  </si>
  <si>
    <t>IA/2436/2022</t>
  </si>
  <si>
    <t>IA-2204127919VXCB0FW25M</t>
  </si>
  <si>
    <t>Ms. BIRUNGI  JOAN</t>
  </si>
  <si>
    <t>IRA/IA/9893/2021</t>
  </si>
  <si>
    <t>IA/2437/2022</t>
  </si>
  <si>
    <t>IA-2204122072LV5TZV2ULJ</t>
  </si>
  <si>
    <t>Miss. EVA  KABAJULIZI</t>
  </si>
  <si>
    <t>IRA/IA/12014/2022</t>
  </si>
  <si>
    <t>IA/2438/2022</t>
  </si>
  <si>
    <t>IA-22041271017DVSDR7NFV</t>
  </si>
  <si>
    <t xml:space="preserve"> OLIVIA NANGOBI</t>
  </si>
  <si>
    <t>IRA/IA/3773/2017</t>
  </si>
  <si>
    <t>IA/2439/2022</t>
  </si>
  <si>
    <t>IA-22041252660APNLM72F5</t>
  </si>
  <si>
    <t>Miss. KALEMBE  PEACE</t>
  </si>
  <si>
    <t>IRA/IA/10931/2021</t>
  </si>
  <si>
    <t>IA/2440/2022</t>
  </si>
  <si>
    <t>IA-2204126259FTUTSM5JFH</t>
  </si>
  <si>
    <t>Miss. NALUBEGA NAKATO LYNETTE</t>
  </si>
  <si>
    <t>IRA/IA/10987/2021</t>
  </si>
  <si>
    <t>IA/2441/2022</t>
  </si>
  <si>
    <t>IA-2204125810TP74MRMX05</t>
  </si>
  <si>
    <t>Mrs. ADONGO  JOSEPHINE</t>
  </si>
  <si>
    <t>IRA/IA/10369/2021</t>
  </si>
  <si>
    <t>IA/2442/2022</t>
  </si>
  <si>
    <t>IA-2204124338EYSVRDM5L0</t>
  </si>
  <si>
    <t>Ms. NAMYALOSHARONJULIET</t>
  </si>
  <si>
    <t>IRA/IA/11377/2021</t>
  </si>
  <si>
    <t>IA/2443/2022</t>
  </si>
  <si>
    <t>IA-22041241804XQMKQE20P</t>
  </si>
  <si>
    <t>Mr. GABRIEL  MBAMANYIRE</t>
  </si>
  <si>
    <t>IRA/IA/12046/2022</t>
  </si>
  <si>
    <t>IA/2444/2022</t>
  </si>
  <si>
    <t>IA-2204127759H254J5BOBC</t>
  </si>
  <si>
    <t>Miss. MUGALU GLORIA HELLEN</t>
  </si>
  <si>
    <t>IRA/IA/11263/2021</t>
  </si>
  <si>
    <t>IA/2445/2022</t>
  </si>
  <si>
    <t>IA-2204128408BE2B66HKNZ</t>
  </si>
  <si>
    <t>Mrs. AKOT  SOPHIE</t>
  </si>
  <si>
    <t>IRA/IA/12051/2022</t>
  </si>
  <si>
    <t>IA/2446/2022</t>
  </si>
  <si>
    <t>IA-2204123093TSGSQBWALS</t>
  </si>
  <si>
    <t>Mrs. KAIDU KAMBAZA STELLA</t>
  </si>
  <si>
    <t>IRA/IA/11997/2022</t>
  </si>
  <si>
    <t>IA/2447/2022</t>
  </si>
  <si>
    <t>IA-2204123604XXB2F4O1BW</t>
  </si>
  <si>
    <t>Mr. MAWANDA  KENNETH</t>
  </si>
  <si>
    <t>IRA/IA/11982/2022</t>
  </si>
  <si>
    <t>IA/2448/2022</t>
  </si>
  <si>
    <t>IA-2204129817GKNPYRN17D</t>
  </si>
  <si>
    <t>Mr. TWESIGYE  DAVID</t>
  </si>
  <si>
    <t>IRA/IA/12055/2022</t>
  </si>
  <si>
    <t>IA/2449/2022</t>
  </si>
  <si>
    <t>IA-220412322864OWZG36BA</t>
  </si>
  <si>
    <t>Ms. KOMUHANGI  AGNES</t>
  </si>
  <si>
    <t>IRA/IA/12056/2022</t>
  </si>
  <si>
    <t>IA/2450/2022</t>
  </si>
  <si>
    <t>IA-2204126569COTZ2YWNT5</t>
  </si>
  <si>
    <t xml:space="preserve"> KATUSABE  AGNES</t>
  </si>
  <si>
    <t>IRA/IA/8322/2020</t>
  </si>
  <si>
    <t>IA/2451/2022</t>
  </si>
  <si>
    <t>IA-22041250924SLSFFQXJN</t>
  </si>
  <si>
    <t>Ms. SUSAN  AMORIOIT</t>
  </si>
  <si>
    <t>IRA/IA/12062/2022</t>
  </si>
  <si>
    <t>IA/2452/2022</t>
  </si>
  <si>
    <t>IA-2204129351LCT0J56YJK</t>
  </si>
  <si>
    <t>IA/2453/2022</t>
  </si>
  <si>
    <t>IA-2204126967D6712KKACS</t>
  </si>
  <si>
    <t>Miss. NANTEZA  HANIFAH</t>
  </si>
  <si>
    <t>IRA/IA/12049/2022</t>
  </si>
  <si>
    <t>IA/2454/2022</t>
  </si>
  <si>
    <t>IA-2204126549TSRR22TB0E</t>
  </si>
  <si>
    <t xml:space="preserve"> JUMA LUBEGA IHSAN</t>
  </si>
  <si>
    <t>IRA/IA/2821/2016</t>
  </si>
  <si>
    <t>IA/2455/2022</t>
  </si>
  <si>
    <t>IA-2204122437EC2KWK0L34</t>
  </si>
  <si>
    <t>Mrs. IMMACULATE  BYANJERU</t>
  </si>
  <si>
    <t>IRA/IA/11931/2022</t>
  </si>
  <si>
    <t>IA/2456/2022</t>
  </si>
  <si>
    <t>IA-2204126702S6O15PBD02</t>
  </si>
  <si>
    <t>Mr. YIGA FREDDIE GAVIN</t>
  </si>
  <si>
    <t>IRA/IA/12054/2022</t>
  </si>
  <si>
    <t>IA/2457/2022</t>
  </si>
  <si>
    <t>IA-22041251617SVKAODD6N</t>
  </si>
  <si>
    <t xml:space="preserve"> NASSUNA HADIJA BASIIMA</t>
  </si>
  <si>
    <t>IRA/IA/0940/2015</t>
  </si>
  <si>
    <t>IA/2458/2022</t>
  </si>
  <si>
    <t>IA-2204121066FKE4D0NL7P</t>
  </si>
  <si>
    <t xml:space="preserve"> NAMUSOKE  FLAVIA</t>
  </si>
  <si>
    <t>IRA/IA/6391/2019</t>
  </si>
  <si>
    <t>IA/2459/2022</t>
  </si>
  <si>
    <t>IA-220412552425MS7FQCL3</t>
  </si>
  <si>
    <t xml:space="preserve"> BULYABA  MARGRET</t>
  </si>
  <si>
    <t>IRA/IA/6398/2019</t>
  </si>
  <si>
    <t>IA/2460/2022</t>
  </si>
  <si>
    <t>IA-2204121450TE056FJD76</t>
  </si>
  <si>
    <t>Miss. MARYGORRET  NSUGWA</t>
  </si>
  <si>
    <t>IRA/IA/9768/2021</t>
  </si>
  <si>
    <t>IA/2461/2022</t>
  </si>
  <si>
    <t>IA-2204123012JODCUJ14UW</t>
  </si>
  <si>
    <t xml:space="preserve"> JEMEO NABASIRYE</t>
  </si>
  <si>
    <t>IRA/IA/0977/2015</t>
  </si>
  <si>
    <t>IA/2462/2022</t>
  </si>
  <si>
    <t>IA-2204127379VTARYTQEQF</t>
  </si>
  <si>
    <t xml:space="preserve"> GIIBWA  SARAH</t>
  </si>
  <si>
    <t>IRA/IA/7263/2019</t>
  </si>
  <si>
    <t>IA/2463/2022</t>
  </si>
  <si>
    <t>IA-2204125986FX06D3GTOQ</t>
  </si>
  <si>
    <t xml:space="preserve"> TIMOTHY MABIRIZI</t>
  </si>
  <si>
    <t>IRA/IA/1623/2016</t>
  </si>
  <si>
    <t>IA/2464/2022</t>
  </si>
  <si>
    <t>IA-22041269703701GOBNNW</t>
  </si>
  <si>
    <t xml:space="preserve"> JAMES KANOONYA BANABAKINTU</t>
  </si>
  <si>
    <t>IRA/IA/0552/2015</t>
  </si>
  <si>
    <t>IA/2465/2022</t>
  </si>
  <si>
    <t>IA-22041296937NSEL4OCJU</t>
  </si>
  <si>
    <t xml:space="preserve"> ROBINAH SSENDIGYA NAMUBIRU</t>
  </si>
  <si>
    <t>IRA/IA/0571/2015</t>
  </si>
  <si>
    <t>IA/2466/2022</t>
  </si>
  <si>
    <t>IA-2204122841H67F03B24B</t>
  </si>
  <si>
    <t>Ms. AVAKO GRACE CONNY</t>
  </si>
  <si>
    <t>IRA/IA/9698/2021</t>
  </si>
  <si>
    <t>IA/2467/2022</t>
  </si>
  <si>
    <t>IA-2204128512JYN3AZWBXX</t>
  </si>
  <si>
    <t>Ms. KAILANGWA VANESSA MAUREEN</t>
  </si>
  <si>
    <t>IRA/IA/9734/2021</t>
  </si>
  <si>
    <t>IA/2468/2022</t>
  </si>
  <si>
    <t>IA-2204123548HSFE36YLV3</t>
  </si>
  <si>
    <t xml:space="preserve"> ANEK ROSEMARY</t>
  </si>
  <si>
    <t>IRA/IA/3058/2017</t>
  </si>
  <si>
    <t>IA/2469/2022</t>
  </si>
  <si>
    <t>IA-2204126357X1YE3JL0GE</t>
  </si>
  <si>
    <t>Ms. KARUGABA  STEPHANIE</t>
  </si>
  <si>
    <t>IRA/IA/11895/2022</t>
  </si>
  <si>
    <t>IA/2470/2022</t>
  </si>
  <si>
    <t>IA-22041240681YKCRVTHJU</t>
  </si>
  <si>
    <t>IA/2471/2022</t>
  </si>
  <si>
    <t>IA-2204122117PCDJVV47QF</t>
  </si>
  <si>
    <t>Rev. KYABAGGU DAVID EDGAR</t>
  </si>
  <si>
    <t>IRA/IA/0592/2015</t>
  </si>
  <si>
    <t>IA/2472/2022</t>
  </si>
  <si>
    <t>IA-2204126179OZZL6AGGAJ</t>
  </si>
  <si>
    <t>Ms. NAMUTEBI  VIVIAN</t>
  </si>
  <si>
    <t>IRA/IA/8750/2020</t>
  </si>
  <si>
    <t>IA/2473/2022</t>
  </si>
  <si>
    <t>IA-2204123538UV4XWB3X0F</t>
  </si>
  <si>
    <t xml:space="preserve"> ALEXANDER MAGEZI BINTA</t>
  </si>
  <si>
    <t>IRA/IA/1454/2015</t>
  </si>
  <si>
    <t>IA/2474/2022</t>
  </si>
  <si>
    <t>IA-22041264885YSEMBQ5O2</t>
  </si>
  <si>
    <t>Miss. MUWANGA  JALIA</t>
  </si>
  <si>
    <t>IRA/IA/11984/2022</t>
  </si>
  <si>
    <t>IA/2475/2022</t>
  </si>
  <si>
    <t>IA-22041385761GFU5MXLKU</t>
  </si>
  <si>
    <t>Miss. AINEOMUGISHA  BRENDA</t>
  </si>
  <si>
    <t>IRA/IA/9800/2021</t>
  </si>
  <si>
    <t>IA/2476/2022</t>
  </si>
  <si>
    <t>IA-2204131274P3QSNCGNSU</t>
  </si>
  <si>
    <t xml:space="preserve"> TEDDY BIRUNGI</t>
  </si>
  <si>
    <t>IRA/IA/4079/2017</t>
  </si>
  <si>
    <t>IA/2477/2022</t>
  </si>
  <si>
    <t>IA-2204134303DBJ213PGD6</t>
  </si>
  <si>
    <t xml:space="preserve"> SSEWANYANA  DAVID</t>
  </si>
  <si>
    <t>IRA/IA/8036/2020</t>
  </si>
  <si>
    <t>IA/2478/2022</t>
  </si>
  <si>
    <t>IA-22041386903EXZG3CLDH</t>
  </si>
  <si>
    <t>Miss. NAKABUBI  MILLY</t>
  </si>
  <si>
    <t>IRA/IA/12059/2022</t>
  </si>
  <si>
    <t>IA/2479/2022</t>
  </si>
  <si>
    <t>IA-2204133868535KYESBE1</t>
  </si>
  <si>
    <t>Mr. LUKUSA  ALLAN</t>
  </si>
  <si>
    <t>IRA/IA/12047/2022</t>
  </si>
  <si>
    <t>IA/2480/2022</t>
  </si>
  <si>
    <t>IA-2204136607KT2UCN6W1J</t>
  </si>
  <si>
    <t>Ms. NAMBALIRWA  OLIVIA</t>
  </si>
  <si>
    <t>IRA/IA/12070/2022</t>
  </si>
  <si>
    <t>IA/2481/2022</t>
  </si>
  <si>
    <t>IA-2204139320FQETB4HUNO</t>
  </si>
  <si>
    <t>IA/2482/2022</t>
  </si>
  <si>
    <t>IA-2204133593P51PDCVKSF</t>
  </si>
  <si>
    <t>Miss. KAHUNDE  CHRISTINE</t>
  </si>
  <si>
    <t>IRA/IA/10644/2021</t>
  </si>
  <si>
    <t>IA/2483/2022</t>
  </si>
  <si>
    <t>IA-2204136179YZDNXACZ2L</t>
  </si>
  <si>
    <t xml:space="preserve"> OCORA  EMMANUEL</t>
  </si>
  <si>
    <t>IRA/IA/8271/2020</t>
  </si>
  <si>
    <t>IA/2484/2022</t>
  </si>
  <si>
    <t>IA-2204134941JXRGD7435N</t>
  </si>
  <si>
    <t>Mr. ALIINDA MUTEGUYA ALEX</t>
  </si>
  <si>
    <t>IRA/IA/7314/2019</t>
  </si>
  <si>
    <t>IA/2485/2022</t>
  </si>
  <si>
    <t>IA-2204137795ZHDATNK2ZG</t>
  </si>
  <si>
    <t xml:space="preserve"> NAKALYOWA  NASHIM</t>
  </si>
  <si>
    <t>IRA/IA/7935/2020</t>
  </si>
  <si>
    <t>IA/2486/2022</t>
  </si>
  <si>
    <t>IA-2204137862G66VML1GUD</t>
  </si>
  <si>
    <t xml:space="preserve"> JESSICA ASIIMWE</t>
  </si>
  <si>
    <t>IRA/IA/2019/2016</t>
  </si>
  <si>
    <t>IA/2487/2022</t>
  </si>
  <si>
    <t>IA-2204132840ZKVEAC5OVL</t>
  </si>
  <si>
    <t>IA/2488/2022</t>
  </si>
  <si>
    <t>IA-2204134812DWZE540GUR</t>
  </si>
  <si>
    <t xml:space="preserve"> SARAH MALWADDE KIRABO</t>
  </si>
  <si>
    <t>IRA/IA/3811/2017</t>
  </si>
  <si>
    <t>IA/2489/2022</t>
  </si>
  <si>
    <t>IA-22041450907DN7052UAQ</t>
  </si>
  <si>
    <t xml:space="preserve"> BATUSA SARAH</t>
  </si>
  <si>
    <t>IRA/IA/5436/2018</t>
  </si>
  <si>
    <t>IA/2490/2022</t>
  </si>
  <si>
    <t>IA-2204144006NQNNAB2MOE</t>
  </si>
  <si>
    <t xml:space="preserve"> SERUWAGI ROMEO OSCAR</t>
  </si>
  <si>
    <t>IRA/IA/1652/2016</t>
  </si>
  <si>
    <t>IA/2491/2022</t>
  </si>
  <si>
    <t>IA-2204149448LFP4YZCRHO</t>
  </si>
  <si>
    <t xml:space="preserve"> AYESIGA  DOREEN</t>
  </si>
  <si>
    <t>IRA/IA/7139/2019</t>
  </si>
  <si>
    <t>IA/2492/2022</t>
  </si>
  <si>
    <t>IA-22041473032WKQXFKXX7</t>
  </si>
  <si>
    <t>Miss. NANTONGA  LEAH</t>
  </si>
  <si>
    <t>IRA/IA/11777/2021</t>
  </si>
  <si>
    <t>IA/2493/2022</t>
  </si>
  <si>
    <t>IA-22041421610U4SZSRZNY</t>
  </si>
  <si>
    <t>Miss. ARINAITWE  CATHERINE</t>
  </si>
  <si>
    <t>IRA/IA/11961/2022</t>
  </si>
  <si>
    <t>IA/2494/2022</t>
  </si>
  <si>
    <t>IA-2204149254DWLVOHZVM5</t>
  </si>
  <si>
    <t>Miss. ARINAITWE  JENNIFER</t>
  </si>
  <si>
    <t>IRA/IA/10797/2021</t>
  </si>
  <si>
    <t>IA/2495/2022</t>
  </si>
  <si>
    <t>IA-2204145860474NDLS0WE</t>
  </si>
  <si>
    <t>Ms. AYEBARE  CLEANOUS</t>
  </si>
  <si>
    <t>IRA/IA/9833/2021</t>
  </si>
  <si>
    <t>IA/2496/2022</t>
  </si>
  <si>
    <t>IA-2204148494UL2G40P23O</t>
  </si>
  <si>
    <t>Miss. NANTEGE  MIRIAM</t>
  </si>
  <si>
    <t>IRA/IA/12064/2022</t>
  </si>
  <si>
    <t>IA/2497/2022</t>
  </si>
  <si>
    <t>IA-2204146457HGMTMHZVJO</t>
  </si>
  <si>
    <t>Ms. NAMULONDO PEARL ANNET</t>
  </si>
  <si>
    <t>IRA/IA/10578/2021</t>
  </si>
  <si>
    <t>IA/2498/2022</t>
  </si>
  <si>
    <t>IA-2204143455KQRTBCA4U4</t>
  </si>
  <si>
    <t xml:space="preserve"> KISAKYE ESTHER</t>
  </si>
  <si>
    <t>IRA/IA/0760/2015</t>
  </si>
  <si>
    <t>IA/2499/2022</t>
  </si>
  <si>
    <t>IA-22041419455GRHDTUHC2</t>
  </si>
  <si>
    <t>Mr. KABAGAMBE  ALEX</t>
  </si>
  <si>
    <t>IRA/IA/9766/2021</t>
  </si>
  <si>
    <t>IA/2500/2022</t>
  </si>
  <si>
    <t>IA-22041497594DHSYH0B01</t>
  </si>
  <si>
    <t xml:space="preserve"> MARK MUHWEZI J</t>
  </si>
  <si>
    <t>IRA/IA/0479/2015</t>
  </si>
  <si>
    <t>IA/2501/2022</t>
  </si>
  <si>
    <t>IA-2204145955QGHSTEPHXT</t>
  </si>
  <si>
    <t>Miss. MARIA  KARUNGI</t>
  </si>
  <si>
    <t>IRA/IA/9650/2021</t>
  </si>
  <si>
    <t>IA/2502/2022</t>
  </si>
  <si>
    <t>IA-22041487866Y1SS1DUDO</t>
  </si>
  <si>
    <t xml:space="preserve"> NANYONGA RAMULA</t>
  </si>
  <si>
    <t>IRA/IA/3485/2017</t>
  </si>
  <si>
    <t>IA/2503/2022</t>
  </si>
  <si>
    <t>IA-2204146985OAJ6OWDTRA</t>
  </si>
  <si>
    <t>Mr. FRIDAY  EMMANUEL</t>
  </si>
  <si>
    <t>IRA/IA/12073/2022</t>
  </si>
  <si>
    <t>IA/2504/2022</t>
  </si>
  <si>
    <t>IA-22041916290ZUUW3L16L</t>
  </si>
  <si>
    <t>Mr. RONALD  BAZIRA</t>
  </si>
  <si>
    <t>IA/2505/2022</t>
  </si>
  <si>
    <t>IA-2204197607U3GZ141CEK</t>
  </si>
  <si>
    <t>IA/2506/2022</t>
  </si>
  <si>
    <t>IA-2204192730MTL24HZUFR</t>
  </si>
  <si>
    <t>IA/2507/2022</t>
  </si>
  <si>
    <t>IA-22041942134UB5SS4YPG</t>
  </si>
  <si>
    <t>Ms. NABUZALE  IRENE</t>
  </si>
  <si>
    <t>IRA/IA/12061/2022</t>
  </si>
  <si>
    <t>IA/2508/2022</t>
  </si>
  <si>
    <t>IA-2204193862KSD5GWJDL6</t>
  </si>
  <si>
    <t xml:space="preserve"> MAWANDA JOYCE</t>
  </si>
  <si>
    <t>IRA/IA/4045/2017</t>
  </si>
  <si>
    <t>IA/2509/2022</t>
  </si>
  <si>
    <t>IA-2204205896EGS6J5O1X6</t>
  </si>
  <si>
    <t xml:space="preserve"> MUHWEZI DICKENS</t>
  </si>
  <si>
    <t>IRA/IA/5442/2018</t>
  </si>
  <si>
    <t>IA/2510/2022</t>
  </si>
  <si>
    <t>IA-2204208313TVSJZL5DLW</t>
  </si>
  <si>
    <t xml:space="preserve"> CATHERINE ALWAO KYATUHAIRE</t>
  </si>
  <si>
    <t>IRA/IA/1980/2016</t>
  </si>
  <si>
    <t>IA/2511/2022</t>
  </si>
  <si>
    <t>IA-2204205358Q01ZAQKJ0T</t>
  </si>
  <si>
    <t xml:space="preserve"> LUKWAGO FARIDAH</t>
  </si>
  <si>
    <t>IRA/IA/3320/2017</t>
  </si>
  <si>
    <t>IA/2512/2022</t>
  </si>
  <si>
    <t>IA-22042026160VVWBTQEZM</t>
  </si>
  <si>
    <t xml:space="preserve"> TUSHEMERIRWE MARIA</t>
  </si>
  <si>
    <t>IRA/IA/3128/2017</t>
  </si>
  <si>
    <t>IA/2513/2022</t>
  </si>
  <si>
    <t>IA-2204209370R4YCJH4PRY</t>
  </si>
  <si>
    <t xml:space="preserve"> STEPHEN SSENTONGO</t>
  </si>
  <si>
    <t>IRA/IA/0859/2015</t>
  </si>
  <si>
    <t>IA/2514/2022</t>
  </si>
  <si>
    <t>IA-22042081904P7YSWQT0L</t>
  </si>
  <si>
    <t xml:space="preserve"> ARINAITWE MUHANGI BARBARA</t>
  </si>
  <si>
    <t>IRA/IA/6526/2019</t>
  </si>
  <si>
    <t>IA/2515/2022</t>
  </si>
  <si>
    <t>IA-2204207927PTBCO4PRGX</t>
  </si>
  <si>
    <t>Miss. AMINA NAMBALIRWA</t>
  </si>
  <si>
    <t>IRA/IA/10683/2021</t>
  </si>
  <si>
    <t>IA/2516/2022</t>
  </si>
  <si>
    <t>IA-22042296031CJ43PYKB5</t>
  </si>
  <si>
    <t xml:space="preserve"> NAKIRIJJA JULIET LUTAAYA</t>
  </si>
  <si>
    <t>IRA/IA/7155/2019</t>
  </si>
  <si>
    <t>IA/2517/2022</t>
  </si>
  <si>
    <t>IA-2204221819FPQJ4HPTH2</t>
  </si>
  <si>
    <t>Miss. NABUULE  JUDITH</t>
  </si>
  <si>
    <t>IRA/IA/9877/2021</t>
  </si>
  <si>
    <t>IA/2518/2022</t>
  </si>
  <si>
    <t>IA-2204221184MPM3CQN0GY</t>
  </si>
  <si>
    <t>Miss. NAGAWA  MARGARET</t>
  </si>
  <si>
    <t>IRA/IA/8880/2020</t>
  </si>
  <si>
    <t>IA/2519/2022</t>
  </si>
  <si>
    <t>IA-2204224065HFQFXQPVEM</t>
  </si>
  <si>
    <t>Mrs. HILDA  NALUNKUUMA</t>
  </si>
  <si>
    <t>IRA/IA/11198/2021</t>
  </si>
  <si>
    <t>IA/2520/2022</t>
  </si>
  <si>
    <t>IA-2204224946OGOE1YS1EZ</t>
  </si>
  <si>
    <t>Mrs. NABAKOOZA JANE ROSE</t>
  </si>
  <si>
    <t>IRA/IA/10626/2021</t>
  </si>
  <si>
    <t>IA/2521/2022</t>
  </si>
  <si>
    <t>IA-2204224042WG7Q2XQM76</t>
  </si>
  <si>
    <t xml:space="preserve"> THOROM FRANCIS</t>
  </si>
  <si>
    <t>IRA/IA/4909/2018</t>
  </si>
  <si>
    <t>IA/2522/2022</t>
  </si>
  <si>
    <t>IA-22042294477DQE1OC2N3</t>
  </si>
  <si>
    <t>Mrs. AKANKUNDA  PHIONAH</t>
  </si>
  <si>
    <t>IRA/IA/11872/2022</t>
  </si>
  <si>
    <t>IA/2523/2022</t>
  </si>
  <si>
    <t>IA-2204223749B55VTO1JBC</t>
  </si>
  <si>
    <t xml:space="preserve"> JOSEPH BALIKUDDEMBE</t>
  </si>
  <si>
    <t>IRA/IA/2852/2016</t>
  </si>
  <si>
    <t>IA/2524/2022</t>
  </si>
  <si>
    <t>IA-2204277491KHYSPZ3UOW</t>
  </si>
  <si>
    <t xml:space="preserve"> HOPE  KYASIIMIRE OPRAH</t>
  </si>
  <si>
    <t>IRA/IA/5015/2018</t>
  </si>
  <si>
    <t>IA/2525/2022</t>
  </si>
  <si>
    <t>IA-2204274695DRM7KMFUZ5</t>
  </si>
  <si>
    <t>Mr. MANDERA  NELSON</t>
  </si>
  <si>
    <t>IRA/IA/10591/2021</t>
  </si>
  <si>
    <t>IA/2526/2022</t>
  </si>
  <si>
    <t>IA-22042710421X32RYRM1M</t>
  </si>
  <si>
    <t>Ms. NINSIIMA  AGNES</t>
  </si>
  <si>
    <t>IRA/IA/10958/2021</t>
  </si>
  <si>
    <t>IA/2527/2022</t>
  </si>
  <si>
    <t>IA-22042722994YNGLWO6K4</t>
  </si>
  <si>
    <t>Mr. BARASA  EDRINE</t>
  </si>
  <si>
    <t>IRA/IA/9088/2020</t>
  </si>
  <si>
    <t>IA/2528/2022</t>
  </si>
  <si>
    <t>IA-2204279273V75EFZ2ZUB</t>
  </si>
  <si>
    <t xml:space="preserve"> KING  DIANAH</t>
  </si>
  <si>
    <t>IRA/IA/7221/2019</t>
  </si>
  <si>
    <t>IA/2529/2022</t>
  </si>
  <si>
    <t>IA-2204271953KVXLEJJ6JU</t>
  </si>
  <si>
    <t>Ms. MUSIMENTA  ANGELITA</t>
  </si>
  <si>
    <t>IRA/IA/10950/2021</t>
  </si>
  <si>
    <t>IA/2530/2022</t>
  </si>
  <si>
    <t>IA-2204271862N4QZ4PD5PP</t>
  </si>
  <si>
    <t xml:space="preserve"> JENNIFER NAMYALO</t>
  </si>
  <si>
    <t>IRA/IA/4843/2018</t>
  </si>
  <si>
    <t>IA/2531/2022</t>
  </si>
  <si>
    <t>IA-2204274068VWCOGRAKCY</t>
  </si>
  <si>
    <t>Miss. KATOOKO FREEDOM NAUME</t>
  </si>
  <si>
    <t>IRA/IA/11426/2021</t>
  </si>
  <si>
    <t>IA/2532/2022</t>
  </si>
  <si>
    <t>IA-22042777721TZ40BEYJ6</t>
  </si>
  <si>
    <t>Ms. KORUKIIKO TINDYEBWA JOAN</t>
  </si>
  <si>
    <t>IRA/IA/9474/2020</t>
  </si>
  <si>
    <t>IA/2533/2022</t>
  </si>
  <si>
    <t>IA-220427145370FCCN45SY</t>
  </si>
  <si>
    <t>IA/2534/2022</t>
  </si>
  <si>
    <t>IA-2204279262JMK547GKUT</t>
  </si>
  <si>
    <t>Mrs. GIFT  SYLVIA</t>
  </si>
  <si>
    <t>IRA/IA/12045/2022</t>
  </si>
  <si>
    <t>IA/2535/2022</t>
  </si>
  <si>
    <t>IA-2204273455GR1OOLVK2N</t>
  </si>
  <si>
    <t>Miss. NAMBALIRWA ISABELLA FLORENCE</t>
  </si>
  <si>
    <t>IRA/IA/12080/2022</t>
  </si>
  <si>
    <t>IA/2536/2022</t>
  </si>
  <si>
    <t>IA-2204275910RE1HLFXPYJ</t>
  </si>
  <si>
    <t xml:space="preserve"> SHAKIRA NINSIIMA</t>
  </si>
  <si>
    <t>IRA/IA/5021/2018</t>
  </si>
  <si>
    <t>IA/2537/2022</t>
  </si>
  <si>
    <t>IA-2204276126GERT1ZN1EB</t>
  </si>
  <si>
    <t>Miss. KIHUNDE  SYLVIA</t>
  </si>
  <si>
    <t>IRA/IA/12087/2022</t>
  </si>
  <si>
    <t>IA/2538/2022</t>
  </si>
  <si>
    <t>IA-2204271179MVTUFHUN2Y</t>
  </si>
  <si>
    <t>Mr. IBRAHIM  NSUBUGA</t>
  </si>
  <si>
    <t>IRA/IA/9791/2021</t>
  </si>
  <si>
    <t>IA/2539/2022</t>
  </si>
  <si>
    <t>IA-2204279819HCKEXWKXFJ</t>
  </si>
  <si>
    <t>Miss. BABIRYE ACIRO BEATRICE</t>
  </si>
  <si>
    <t>IRA/IA/10961/2021</t>
  </si>
  <si>
    <t>IA/2540/2022</t>
  </si>
  <si>
    <t>IA-2204273560QNQHG13QTV</t>
  </si>
  <si>
    <t>Mr. TUMUSIIME  ALEX</t>
  </si>
  <si>
    <t>IRA/IA/12091/2022</t>
  </si>
  <si>
    <t>IA/2541/2022</t>
  </si>
  <si>
    <t>IA-2204277248DPN06MFL1E</t>
  </si>
  <si>
    <t>IA/2542/2022</t>
  </si>
  <si>
    <t>IA-2204274733EJ0TAGYZH1</t>
  </si>
  <si>
    <t xml:space="preserve"> SIMON KASAMI</t>
  </si>
  <si>
    <t>IRA/IA/2478/2016</t>
  </si>
  <si>
    <t>IA/2543/2022</t>
  </si>
  <si>
    <t>IA-22042757247CV4HXLEZS</t>
  </si>
  <si>
    <t>Miss. NANFUKA  ZUHURA</t>
  </si>
  <si>
    <t>IRA/IA/12060/2022</t>
  </si>
  <si>
    <t>IA/2544/2022</t>
  </si>
  <si>
    <t>IA-22042798396PGUR04HKJ</t>
  </si>
  <si>
    <t>Miss. APIO  BETTY</t>
  </si>
  <si>
    <t>IRA/IA/12068/2022</t>
  </si>
  <si>
    <t>IA/2545/2022</t>
  </si>
  <si>
    <t>IA-2204274648RAB4XDMG1P</t>
  </si>
  <si>
    <t>Miss. AWOR FRANCES JANE</t>
  </si>
  <si>
    <t>IRA/IA/12085/2022</t>
  </si>
  <si>
    <t>IA/2546/2022</t>
  </si>
  <si>
    <t>IA-2204278638S650LOBBDQ</t>
  </si>
  <si>
    <t xml:space="preserve"> EMMANUEL  TWINAMATSIKO</t>
  </si>
  <si>
    <t>IRA/IA/6228/2019</t>
  </si>
  <si>
    <t>IA/2547/2022</t>
  </si>
  <si>
    <t>IA-2204275608RMQHLGD1ML</t>
  </si>
  <si>
    <t>Mr. TABOTA AWALI</t>
  </si>
  <si>
    <t>IRA/IA/2780/2016</t>
  </si>
  <si>
    <t>CIC</t>
  </si>
  <si>
    <t>IA/2548/2022</t>
  </si>
  <si>
    <t>IA-220427552755Z3B67SBW</t>
  </si>
  <si>
    <t>Ms. NALULE  FLORENCE</t>
  </si>
  <si>
    <t>IRA/IA/12098/2022</t>
  </si>
  <si>
    <t>IA/2549/2022</t>
  </si>
  <si>
    <t>IA-2204274867EPD053K7F0</t>
  </si>
  <si>
    <t>IA/2550/2022</t>
  </si>
  <si>
    <t>IA-22042720765ER3XA2VLQ</t>
  </si>
  <si>
    <t xml:space="preserve"> MARIAM NAMAYANYJA</t>
  </si>
  <si>
    <t>IRA/IA/1317/2015</t>
  </si>
  <si>
    <t>IA/2551/2022</t>
  </si>
  <si>
    <t>IA-2204277718YCHKRQ15NN</t>
  </si>
  <si>
    <t xml:space="preserve"> JOSELYN KYAMULABI</t>
  </si>
  <si>
    <t>IRA/IA/0310/2015</t>
  </si>
  <si>
    <t>IA/2552/2022</t>
  </si>
  <si>
    <t>IA-2204277235ZTZYK7PHC3</t>
  </si>
  <si>
    <t>Miss. NYADOI EDISA EDITH</t>
  </si>
  <si>
    <t>IRA/IA/12097/2022</t>
  </si>
  <si>
    <t>IA/2553/2022</t>
  </si>
  <si>
    <t>IA-2204285668366ORTAQDY</t>
  </si>
  <si>
    <t>Miss. KETTY  NAMAYEGA</t>
  </si>
  <si>
    <t>IRA/IA/12099/2022</t>
  </si>
  <si>
    <t>IA/2554/2022</t>
  </si>
  <si>
    <t>IA-2204283128UKFAY7VJCZ</t>
  </si>
  <si>
    <t>Miss. TUMWESIGA  AGNES</t>
  </si>
  <si>
    <t>IRA/IA/11060/2021</t>
  </si>
  <si>
    <t>IA/2555/2022</t>
  </si>
  <si>
    <t>IA-22042838846BTHY1R3AU</t>
  </si>
  <si>
    <t>Mr. OJOK PETER DAVID</t>
  </si>
  <si>
    <t>IRA/IA/10746/2021</t>
  </si>
  <si>
    <t>IA/2556/2022</t>
  </si>
  <si>
    <t>IA-22042842310T51J4KKCK</t>
  </si>
  <si>
    <t>Mr. JOEL DEMAH WADRI</t>
  </si>
  <si>
    <t>IRA/IA/11922/2022</t>
  </si>
  <si>
    <t>IA/2557/2022</t>
  </si>
  <si>
    <t>IA-2204287164EKHZR1OGAO</t>
  </si>
  <si>
    <t>Miss. KANOEL DAPHINE MARIA</t>
  </si>
  <si>
    <t>IRA/IA/12075/2022</t>
  </si>
  <si>
    <t>IA/2558/2022</t>
  </si>
  <si>
    <t>IA-2204286173R66ZHPQL3Q</t>
  </si>
  <si>
    <t xml:space="preserve"> AATE ROSE ROSE</t>
  </si>
  <si>
    <t>IRA/IA/7476/2019</t>
  </si>
  <si>
    <t>IA/2559/2022</t>
  </si>
  <si>
    <t>IA-2204287049BZQFUYXDZV</t>
  </si>
  <si>
    <t>Mr. OLEGA  CAESAR</t>
  </si>
  <si>
    <t>IRA/IA/11730/2021</t>
  </si>
  <si>
    <t>IA/2560/2022</t>
  </si>
  <si>
    <t>IA-2204284279AS6GCKOTFA</t>
  </si>
  <si>
    <t>Miss. ASIIMIRE  LYNETH</t>
  </si>
  <si>
    <t>IRA/IA/9813/2021</t>
  </si>
  <si>
    <t>IA/2561/2022</t>
  </si>
  <si>
    <t>IA-22042839166ZJHSGJZNM</t>
  </si>
  <si>
    <t>IA/2562/2022</t>
  </si>
  <si>
    <t>IA-2204281422W0B644Q1RM</t>
  </si>
  <si>
    <t>Mr. DOMINIC KYALO MUTUA</t>
  </si>
  <si>
    <t>IRA/IA/11857/2022</t>
  </si>
  <si>
    <t>IA/2563/2022</t>
  </si>
  <si>
    <t>IA-2204282006FTZD5S1XFF</t>
  </si>
  <si>
    <t xml:space="preserve"> KIKUBYE JOHN</t>
  </si>
  <si>
    <t>IRA/IA/5306/2018</t>
  </si>
  <si>
    <t>IA/2564/2022</t>
  </si>
  <si>
    <t>IA-22042837727V6GF4A71V</t>
  </si>
  <si>
    <t>Mr. WAFULA  RAMATHAN</t>
  </si>
  <si>
    <t>IRA/IA/12088/2022</t>
  </si>
  <si>
    <t>IA/2565/2022</t>
  </si>
  <si>
    <t>IA-2204284098U13AKQVVVM</t>
  </si>
  <si>
    <t>Mr. BYABEENE  KENNEDY</t>
  </si>
  <si>
    <t>IRA/IA/12069/2022</t>
  </si>
  <si>
    <t>IA/2566/2022</t>
  </si>
  <si>
    <t>IA-2205048565HHBLY2PYRZ</t>
  </si>
  <si>
    <t>Mrs. NALUMANSI KISEMBO IMMACULATE</t>
  </si>
  <si>
    <t>IRA/IA/11010/2021</t>
  </si>
  <si>
    <t>IA/2567/2022</t>
  </si>
  <si>
    <t>IA-2205049446TQ4ZUS2BRR</t>
  </si>
  <si>
    <t xml:space="preserve"> KULUME  BARBRA</t>
  </si>
  <si>
    <t>IRA/IA/7989/2020</t>
  </si>
  <si>
    <t>IA/2568/2022</t>
  </si>
  <si>
    <t>IA-22050493667XR7DXQKET</t>
  </si>
  <si>
    <t xml:space="preserve"> ROSEMARY BALUKA</t>
  </si>
  <si>
    <t>IRA/IA/5035/2018</t>
  </si>
  <si>
    <t>IA/2569/2022</t>
  </si>
  <si>
    <t>IA-2205043201SS4YDJRXXG</t>
  </si>
  <si>
    <t>Ms. AGWENG  JANET</t>
  </si>
  <si>
    <t>IRA/IA/9892/2021</t>
  </si>
  <si>
    <t>IA/2570/2022</t>
  </si>
  <si>
    <t>IA-2205043770N6ZWKFB16U</t>
  </si>
  <si>
    <t xml:space="preserve"> NINSIIMA  ANITAH</t>
  </si>
  <si>
    <t>IRA/IA/6657/2019</t>
  </si>
  <si>
    <t>IA/2571/2022</t>
  </si>
  <si>
    <t>IA-2205057181SMGH6YVD3Q</t>
  </si>
  <si>
    <t xml:space="preserve"> WINNIE NUWAGABA</t>
  </si>
  <si>
    <t>IRA/IA/5019/2018</t>
  </si>
  <si>
    <t>IA/2572/2022</t>
  </si>
  <si>
    <t>IA-2205056046C1E1L66FZN</t>
  </si>
  <si>
    <t xml:space="preserve"> MACKLINE NATURINDA</t>
  </si>
  <si>
    <t>IRA/IA/5031/2018</t>
  </si>
  <si>
    <t>IA/2573/2022</t>
  </si>
  <si>
    <t>IA-2205053909407QQFC5OC</t>
  </si>
  <si>
    <t>Miss. NAMBUYA  GRACE</t>
  </si>
  <si>
    <t>IRA/IA/11159/2021</t>
  </si>
  <si>
    <t>IA/2574/2022</t>
  </si>
  <si>
    <t>IA-2205056827D4QKW4G4O7</t>
  </si>
  <si>
    <t>Mr. CANDIA  JAMES</t>
  </si>
  <si>
    <t>IRA/IA/11804/2021</t>
  </si>
  <si>
    <t>IA/2575/2022</t>
  </si>
  <si>
    <t>IA-2205057962JYVK4WPSY5</t>
  </si>
  <si>
    <t>Miss. MOUREEN BALUKA ANGEL</t>
  </si>
  <si>
    <t>IRA/IA/12017/2022</t>
  </si>
  <si>
    <t>IA/2576/2022</t>
  </si>
  <si>
    <t>IA-2205052801OZNXX7KQ5U</t>
  </si>
  <si>
    <t>Mr. SSEMMANDA COLLINS JOSEPH</t>
  </si>
  <si>
    <t>IRA/IA/12067/2022</t>
  </si>
  <si>
    <t>IA/2577/2022</t>
  </si>
  <si>
    <t>IA-2205056368P7MNFCWJ4D</t>
  </si>
  <si>
    <t xml:space="preserve"> EDSON ASHABA</t>
  </si>
  <si>
    <t>IRA/IA/1422/2015</t>
  </si>
  <si>
    <t>IA/2578/2022</t>
  </si>
  <si>
    <t>IA-22050542087K4WSVFFGC</t>
  </si>
  <si>
    <t>Miss. TUSABA  VANISHA</t>
  </si>
  <si>
    <t>IRA/IA/10872/2021</t>
  </si>
  <si>
    <t>IA/2579/2022</t>
  </si>
  <si>
    <t>IA-2205057001UW0K1WY2GF</t>
  </si>
  <si>
    <t xml:space="preserve"> AHIMBISIBWE  LINDA</t>
  </si>
  <si>
    <t>IRA/IA/7186/2019</t>
  </si>
  <si>
    <t>IA/2580/2022</t>
  </si>
  <si>
    <t>IA-2205051278QDG0316K4V</t>
  </si>
  <si>
    <t>IA/2581/2022</t>
  </si>
  <si>
    <t>IA-2205059310C1HRKF77UJ</t>
  </si>
  <si>
    <t>Mr. LUZINDA  DAVID</t>
  </si>
  <si>
    <t>IRA/IA/12111/2022</t>
  </si>
  <si>
    <t>IA/2582/2022</t>
  </si>
  <si>
    <t>IA-2205058471EAB6BR0OQC</t>
  </si>
  <si>
    <t>Mr. LUBOWA  SHARIF</t>
  </si>
  <si>
    <t>IRA/IA/12102/2022</t>
  </si>
  <si>
    <t>IA/2583/2022</t>
  </si>
  <si>
    <t>IA-2205054381ESAFQJTSCT</t>
  </si>
  <si>
    <t xml:space="preserve"> GEOFFREY MUHUMUZA</t>
  </si>
  <si>
    <t>IRA/IA/0190/2015</t>
  </si>
  <si>
    <t>IA/2584/2022</t>
  </si>
  <si>
    <t>IA-22050549245SEMMTSYEG</t>
  </si>
  <si>
    <t xml:space="preserve"> HELLEN BALUNGI</t>
  </si>
  <si>
    <t>IRA/IA/0730/2015</t>
  </si>
  <si>
    <t>IA/2585/2022</t>
  </si>
  <si>
    <t>IA-2205053881HNWEP7XS7G</t>
  </si>
  <si>
    <t xml:space="preserve"> HARRIET KIWANUKA NAMAYANJA</t>
  </si>
  <si>
    <t>IRA/IA/0265/2015</t>
  </si>
  <si>
    <t>IA/2586/2022</t>
  </si>
  <si>
    <t>IA-22050581292MBTWGCTYZ</t>
  </si>
  <si>
    <t xml:space="preserve"> LYDIA KYABANGI SALOME</t>
  </si>
  <si>
    <t>IRA/IA/3002/2017</t>
  </si>
  <si>
    <t>IA/2587/2022</t>
  </si>
  <si>
    <t>IA-22050598274HK3PRVBRN</t>
  </si>
  <si>
    <t xml:space="preserve"> IRENE NABUKENYA</t>
  </si>
  <si>
    <t>IRA/IA/4307/2017</t>
  </si>
  <si>
    <t>IA/2588/2022</t>
  </si>
  <si>
    <t>IA-2205051512D0P1TJKXSP</t>
  </si>
  <si>
    <t xml:space="preserve"> IRENE NGONZEBWA</t>
  </si>
  <si>
    <t>IRA/IA/0256/2015</t>
  </si>
  <si>
    <t>IA/2589/2022</t>
  </si>
  <si>
    <t>IA-2205051548WQZON2UCBM</t>
  </si>
  <si>
    <t>Mr. MUTEBI  ROBERT</t>
  </si>
  <si>
    <t>IRA/IA/10590/2021</t>
  </si>
  <si>
    <t>IA/2590/2022</t>
  </si>
  <si>
    <t>IA-22050663876ZKHSHE3ZX</t>
  </si>
  <si>
    <t>Miss. CHRISTINE SIIMA KENEEMA</t>
  </si>
  <si>
    <t>IRA/IA/8881/2020</t>
  </si>
  <si>
    <t>IA/2591/2022</t>
  </si>
  <si>
    <t>IA-2205062042XTE5PJLLCT</t>
  </si>
  <si>
    <t xml:space="preserve"> SSESANGA XAVIER FRANCIS</t>
  </si>
  <si>
    <t>IRA/IA/6754/2019</t>
  </si>
  <si>
    <t>IA/2592/2022</t>
  </si>
  <si>
    <t>IA-2205061426MZLOLZYR4D</t>
  </si>
  <si>
    <t>IA/2593/2022</t>
  </si>
  <si>
    <t>IA-2205065838UDFXCYYZ53</t>
  </si>
  <si>
    <t>Miss. BETENGA  RACHEAL</t>
  </si>
  <si>
    <t>IRA/IA/11927/2022</t>
  </si>
  <si>
    <t>IA/2594/2022</t>
  </si>
  <si>
    <t>IA-2205068523R2Z0B6HJAB</t>
  </si>
  <si>
    <t>IA/2595/2022</t>
  </si>
  <si>
    <t>IA-2205063841PBXHPZXATM</t>
  </si>
  <si>
    <t xml:space="preserve"> ZAWEDDE  ESTHER</t>
  </si>
  <si>
    <t>IRA/IA/7764/2020</t>
  </si>
  <si>
    <t>IA/2596/2022</t>
  </si>
  <si>
    <t>IA-22050665983JBYW5LO5U</t>
  </si>
  <si>
    <t>Mr. TUMUSIIME  HUDAH</t>
  </si>
  <si>
    <t>IRA/IA/11824/2021</t>
  </si>
  <si>
    <t>IA/2597/2022</t>
  </si>
  <si>
    <t>IA-2205063059S4ZUX5V2H6</t>
  </si>
  <si>
    <t xml:space="preserve"> ARISTIDEST KASEDE MAGI</t>
  </si>
  <si>
    <t>IRA/IA/2692/2016</t>
  </si>
  <si>
    <t>IA/2598/2022</t>
  </si>
  <si>
    <t>IA-22050657490425WH0E3F</t>
  </si>
  <si>
    <t>Miss. FLORENCE NANTOOGO</t>
  </si>
  <si>
    <t>IRA/IA/5544/2018</t>
  </si>
  <si>
    <t>IA/2599/2022</t>
  </si>
  <si>
    <t>IA-2205069295MGTBC6BPEV</t>
  </si>
  <si>
    <t>Miss. NAGASHA  FLORAH</t>
  </si>
  <si>
    <t>IRA/IA/12101/2022</t>
  </si>
  <si>
    <t>IA/2600/2022</t>
  </si>
  <si>
    <t>IA-2205066028HBBPVUHBNM</t>
  </si>
  <si>
    <t xml:space="preserve"> JESSY SSENOGA JAMES</t>
  </si>
  <si>
    <t>IRA/IA/8182/2020</t>
  </si>
  <si>
    <t>IA/2601/2022</t>
  </si>
  <si>
    <t>IA-2205061657OL1BGVTW1K</t>
  </si>
  <si>
    <t>Mr. PETER IGA</t>
  </si>
  <si>
    <t>IRA/IA/1986/2016</t>
  </si>
  <si>
    <t>IA/2602/2022</t>
  </si>
  <si>
    <t>IA-2205066794V76S1JZMYX</t>
  </si>
  <si>
    <t>Mr. JOSHUA  WEKANDA</t>
  </si>
  <si>
    <t>IRA/IA/11898/2022</t>
  </si>
  <si>
    <t>IA/2603/2022</t>
  </si>
  <si>
    <t>IA-2205069859YWD5CK4F20</t>
  </si>
  <si>
    <t>Mr. KASAKYA  ARAMADHAN</t>
  </si>
  <si>
    <t>IRA/IA/9736/2021</t>
  </si>
  <si>
    <t>IA/2604/2022</t>
  </si>
  <si>
    <t>IA-2205066236VBKKFNXDOS</t>
  </si>
  <si>
    <t>Miss. KIRABO  MONIC</t>
  </si>
  <si>
    <t>IRA/IA/9740/2021</t>
  </si>
  <si>
    <t>IA/2605/2022</t>
  </si>
  <si>
    <t>IA-2205063014W1Q7ODZV0K</t>
  </si>
  <si>
    <t>IRA/IA/11955/2022</t>
  </si>
  <si>
    <t>IA/2606/2022</t>
  </si>
  <si>
    <t>IA-22051066484U4O44LOTH</t>
  </si>
  <si>
    <t>IA/2607/2022</t>
  </si>
  <si>
    <t>IA-2205112354CWPZFEHE6M</t>
  </si>
  <si>
    <t xml:space="preserve"> AGATHA NABIZIZI</t>
  </si>
  <si>
    <t>IRA/IA/0358/2015</t>
  </si>
  <si>
    <t>IA/2608/2022</t>
  </si>
  <si>
    <t>IA-2205114639MKHTTV3HD4</t>
  </si>
  <si>
    <t>IRA/IA/3311/2017</t>
  </si>
  <si>
    <t>IA/2609/2022</t>
  </si>
  <si>
    <t>IA-2205111924ZKWEUR4R2V</t>
  </si>
  <si>
    <t>Mr. OCIMA PYKE ALBERT</t>
  </si>
  <si>
    <t>IA/2610/2022</t>
  </si>
  <si>
    <t>IA-2205118466W6J4QLU7G3</t>
  </si>
  <si>
    <t xml:space="preserve"> TWEBAZE ERIC JUSTUS</t>
  </si>
  <si>
    <t>IRA/IA/1926/2016</t>
  </si>
  <si>
    <t>IA/2611/2022</t>
  </si>
  <si>
    <t>IA-2205113614OVFZA5MRAE</t>
  </si>
  <si>
    <t xml:space="preserve"> MARGARET NAKALEMA</t>
  </si>
  <si>
    <t>IRA/IA/1701/2016</t>
  </si>
  <si>
    <t>IA/2612/2022</t>
  </si>
  <si>
    <t>IA-2205113588HWCQQWCYT5</t>
  </si>
  <si>
    <t xml:space="preserve"> FAITH ATUKUNDA</t>
  </si>
  <si>
    <t>IRA/IA/4834/2018</t>
  </si>
  <si>
    <t>IA/2613/2022</t>
  </si>
  <si>
    <t>IA-2205114054KC3747O7FE</t>
  </si>
  <si>
    <t xml:space="preserve"> NABUKEERA MARTHA AIDA</t>
  </si>
  <si>
    <t>IRA/IA/7374/2019</t>
  </si>
  <si>
    <t>IA/2614/2022</t>
  </si>
  <si>
    <t>IA-2205115855ESHFNTDPPL</t>
  </si>
  <si>
    <t>Mr. RONALD  MUKISA</t>
  </si>
  <si>
    <t>IRA/IA/12110/2022</t>
  </si>
  <si>
    <t>IA/2615/2022</t>
  </si>
  <si>
    <t>IA-2205114095E7EXKY062P</t>
  </si>
  <si>
    <t>Mr. DAMBA  DEPGRATIOUS</t>
  </si>
  <si>
    <t>IRA/IA/12103/2022</t>
  </si>
  <si>
    <t>IA/2616/2022</t>
  </si>
  <si>
    <t>IA-2205118571UUHVGWJJWD</t>
  </si>
  <si>
    <t>Ms. KYARISIIMA  CHRISTINE</t>
  </si>
  <si>
    <t>IRA/IA/12118/2022</t>
  </si>
  <si>
    <t>IA/2617/2022</t>
  </si>
  <si>
    <t>IA-2205118218SYHXZC4PLS</t>
  </si>
  <si>
    <t>Miss. NAMULEMA  MILDRED</t>
  </si>
  <si>
    <t>IRA/IA/12114/2022</t>
  </si>
  <si>
    <t>IA/2618/2022</t>
  </si>
  <si>
    <t>IA-2205173151JL7G55MFZS</t>
  </si>
  <si>
    <t>Mr. AMAKU ALI</t>
  </si>
  <si>
    <t>IRA/IA/9439/2020</t>
  </si>
  <si>
    <t>IA/2619/2022</t>
  </si>
  <si>
    <t>IA-2205174652KM1FK7QZYS</t>
  </si>
  <si>
    <t xml:space="preserve"> NALEME  LYDIA</t>
  </si>
  <si>
    <t>IRA/IA/6642/2019</t>
  </si>
  <si>
    <t>IA/2620/2022</t>
  </si>
  <si>
    <t>IA-22051798566XTU54KAC0</t>
  </si>
  <si>
    <t xml:space="preserve"> NEHEMIAH KUC</t>
  </si>
  <si>
    <t>IRA/IA/4925/2018</t>
  </si>
  <si>
    <t>IA/2621/2022</t>
  </si>
  <si>
    <t>IA-22051773913PT1W4M11D</t>
  </si>
  <si>
    <t>Ms. DOLLY  FUAMBE</t>
  </si>
  <si>
    <t>IRA/IA/11230/2021</t>
  </si>
  <si>
    <t>IA/2622/2022</t>
  </si>
  <si>
    <t>IA-22051756454NYSEQV0HZ</t>
  </si>
  <si>
    <t>Miss. AMUTUHAIRE  LUCKY</t>
  </si>
  <si>
    <t>IRA/IA/10724/2021</t>
  </si>
  <si>
    <t>IA/2623/2022</t>
  </si>
  <si>
    <t>IA-2205179650K0VL3P6XZO</t>
  </si>
  <si>
    <t xml:space="preserve"> ANGELLA MUHIRE</t>
  </si>
  <si>
    <t>IRA/IA/2671/2016</t>
  </si>
  <si>
    <t>IA/2624/2022</t>
  </si>
  <si>
    <t>IA-2205173210Q4V0S0S1MN</t>
  </si>
  <si>
    <t xml:space="preserve"> IAN KAVULU PHILIP</t>
  </si>
  <si>
    <t>IRA/IA/1877/2016</t>
  </si>
  <si>
    <t>IA/2625/2022</t>
  </si>
  <si>
    <t>IA-2205179265FYKRM73XT4</t>
  </si>
  <si>
    <t xml:space="preserve"> MOSES OTULE</t>
  </si>
  <si>
    <t>IRA/IA/1898/2016</t>
  </si>
  <si>
    <t>IA/2626/2022</t>
  </si>
  <si>
    <t>IA-2205177322UDDO7RP35E</t>
  </si>
  <si>
    <t xml:space="preserve"> PHOEBE KISIBO</t>
  </si>
  <si>
    <t>IRA/IA/1908/2016</t>
  </si>
  <si>
    <t>IA/2627/2022</t>
  </si>
  <si>
    <t>IA-2205172039MBW4AF7MVN</t>
  </si>
  <si>
    <t>Miss. NAKALANZI  ZAM</t>
  </si>
  <si>
    <t>IRA/IA/11962/2022</t>
  </si>
  <si>
    <t>IA/2628/2022</t>
  </si>
  <si>
    <t>IA-2205178936Y412VSGXBO</t>
  </si>
  <si>
    <t>Mrs. NAKAMYUKA  HAJARA</t>
  </si>
  <si>
    <t>IRA/IA/11972/2022</t>
  </si>
  <si>
    <t>IA/2629/2022</t>
  </si>
  <si>
    <t>IA-220517506124NNHZLPNT</t>
  </si>
  <si>
    <t>Mrs. NAMAGEMBE  ALICE</t>
  </si>
  <si>
    <t>IRA/IA/11969/2022</t>
  </si>
  <si>
    <t>IA/2630/2022</t>
  </si>
  <si>
    <t>IA-2205173103WGTDEE2GT0</t>
  </si>
  <si>
    <t>Ms. BATEBE  SHAKILAH</t>
  </si>
  <si>
    <t>IRA/IA/12122/2022</t>
  </si>
  <si>
    <t>IA/2631/2022</t>
  </si>
  <si>
    <t>IA-2205173200N7UGQPD6ZP</t>
  </si>
  <si>
    <t>Ms. KANSIIME  PRUDENCE</t>
  </si>
  <si>
    <t>IRA/IA/12153/2022</t>
  </si>
  <si>
    <t>IA/2632/2022</t>
  </si>
  <si>
    <t>IA-2205175666TSPTF2651Y</t>
  </si>
  <si>
    <t>Mrs. KAKOOZA OWEMBABAZI STEPHANIE</t>
  </si>
  <si>
    <t>IRA/IA/12083/2022</t>
  </si>
  <si>
    <t>IA/2633/2022</t>
  </si>
  <si>
    <t>IA-2205176642LTRE6F11VQ</t>
  </si>
  <si>
    <t>Mrs. HOPE  BRENDAH</t>
  </si>
  <si>
    <t>IRA/IA/12156/2022</t>
  </si>
  <si>
    <t>IA/2634/2022</t>
  </si>
  <si>
    <t>IA-220517320533OK7R2MQS</t>
  </si>
  <si>
    <t>Mrs. KISAKYE SHARON PHIONA</t>
  </si>
  <si>
    <t>IRA/IA/12157/2022</t>
  </si>
  <si>
    <t>IA/2635/2022</t>
  </si>
  <si>
    <t>IA-2205174980V73GXJ25PX</t>
  </si>
  <si>
    <t>Mrs. NAHURIRA LYDIA</t>
  </si>
  <si>
    <t>IRA/IA/12152/2022</t>
  </si>
  <si>
    <t>IA/2636/2022</t>
  </si>
  <si>
    <t>IA-22051778307TY6OU2F0B</t>
  </si>
  <si>
    <t>Ms. ASHABA DAPHINE</t>
  </si>
  <si>
    <t>IRA/IA/11059/2021</t>
  </si>
  <si>
    <t>IA/2637/2022</t>
  </si>
  <si>
    <t>IA-2205178364PNF35ZLN0O</t>
  </si>
  <si>
    <t xml:space="preserve"> KOBUGABE JUSTINE</t>
  </si>
  <si>
    <t>IRA/IA/3775/2017</t>
  </si>
  <si>
    <t>IA/2638/2022</t>
  </si>
  <si>
    <t>IA-22051714211TR4E6WNCU</t>
  </si>
  <si>
    <t>Miss. NASASIRA JEMIMAH DOREEN</t>
  </si>
  <si>
    <t>IRA/IA/9788/2021</t>
  </si>
  <si>
    <t>IA/2639/2022</t>
  </si>
  <si>
    <t>IA-22051762724AJEJ7LG5Y</t>
  </si>
  <si>
    <t xml:space="preserve"> MADINA NAMUJJU</t>
  </si>
  <si>
    <t>IRA/IA/0670/2015</t>
  </si>
  <si>
    <t>IA/2640/2022</t>
  </si>
  <si>
    <t>IA-2205172291XWOEXTXCUT</t>
  </si>
  <si>
    <t xml:space="preserve"> LUKYAMUZI  MICHAEL</t>
  </si>
  <si>
    <t>IRA/IA/7406/2019</t>
  </si>
  <si>
    <t>IA/2641/2022</t>
  </si>
  <si>
    <t>IA-2205171563HS0DWOOZDO</t>
  </si>
  <si>
    <t>IA/2642/2022</t>
  </si>
  <si>
    <t>IA-2205174074FHSKVUFSCN</t>
  </si>
  <si>
    <t>Miss. HAHUBI  JUDITH</t>
  </si>
  <si>
    <t>IRA/IA/12123/2022</t>
  </si>
  <si>
    <t>IA/2643/2022</t>
  </si>
  <si>
    <t>IA-2205177361S1NPUHREOL</t>
  </si>
  <si>
    <t xml:space="preserve"> LATIFAH IBRAHIM SAUMU</t>
  </si>
  <si>
    <t>IRA/IA/8301/2020</t>
  </si>
  <si>
    <t>IA/2644/2022</t>
  </si>
  <si>
    <t>IA-220517894802QQ76X3LL</t>
  </si>
  <si>
    <t>Miss. TUHAISE  RESTY</t>
  </si>
  <si>
    <t>IRA/IA/11894/2022</t>
  </si>
  <si>
    <t>IA/2645/2022</t>
  </si>
  <si>
    <t>IA-220517791707TRT3U15B</t>
  </si>
  <si>
    <t xml:space="preserve"> MWANGA NELSON GEORGE</t>
  </si>
  <si>
    <t>IRA/IA/4575/2018</t>
  </si>
  <si>
    <t>IA/2646/2022</t>
  </si>
  <si>
    <t>IA-2205172119GK11KVLFMB</t>
  </si>
  <si>
    <t xml:space="preserve"> NANKYA  WINNIEFRED</t>
  </si>
  <si>
    <t>IRA/IA/8268/2020</t>
  </si>
  <si>
    <t>IA/2647/2022</t>
  </si>
  <si>
    <t>IA-2205174809CNWHTUOLVL</t>
  </si>
  <si>
    <t xml:space="preserve"> LUBEGA HAKEEM</t>
  </si>
  <si>
    <t>IRA/IA/5345/2018</t>
  </si>
  <si>
    <t>IA/2648/2022</t>
  </si>
  <si>
    <t>IA-2205172004F7WD4KUC2M</t>
  </si>
  <si>
    <t xml:space="preserve"> SUSAN KAHUNDE BAGAMBE</t>
  </si>
  <si>
    <t>IRA/IA/2444/2016</t>
  </si>
  <si>
    <t>IA/2649/2022</t>
  </si>
  <si>
    <t>IA-2205171271T4VBD0GC6N</t>
  </si>
  <si>
    <t>Mr. MUKISA  PRINCE</t>
  </si>
  <si>
    <t>IRA/IA/12146/2022</t>
  </si>
  <si>
    <t>IA/2650/2022</t>
  </si>
  <si>
    <t>IA-2205176825RP7LJ6ZXRM</t>
  </si>
  <si>
    <t xml:space="preserve"> OMOIT JOSEPH</t>
  </si>
  <si>
    <t>IRA/IA/2808/2016</t>
  </si>
  <si>
    <t>IA/2651/2022</t>
  </si>
  <si>
    <t>IA-2205174383B7RCDTR743</t>
  </si>
  <si>
    <t>IA/2652/2022</t>
  </si>
  <si>
    <t>IA-220517715643ASLYFZCZ</t>
  </si>
  <si>
    <t xml:space="preserve"> MUSASIZI  KENNETH</t>
  </si>
  <si>
    <t>IRA/IA/6584/2019</t>
  </si>
  <si>
    <t>IA/2653/2022</t>
  </si>
  <si>
    <t>IA-2205179134U4B25SPZFS</t>
  </si>
  <si>
    <t>Mr. MUGOWA CEASER ASHRAF</t>
  </si>
  <si>
    <t>IRA/IA/11844/2021</t>
  </si>
  <si>
    <t>IA/2654/2022</t>
  </si>
  <si>
    <t>IA-22051732776ABUMUW75H</t>
  </si>
  <si>
    <t xml:space="preserve"> KAKWINI NATASHA</t>
  </si>
  <si>
    <t>IRA/IA/5738/2018</t>
  </si>
  <si>
    <t>IA/2655/2022</t>
  </si>
  <si>
    <t>IA-2205178666CDXJDG2ADK</t>
  </si>
  <si>
    <t xml:space="preserve"> NANSAMBA FARIDAH</t>
  </si>
  <si>
    <t>IRA/IA/2815/2016</t>
  </si>
  <si>
    <t>IA/2656/2022</t>
  </si>
  <si>
    <t>IA-2205178101ZSCFOCS6WU</t>
  </si>
  <si>
    <t>Mr. OLOMO  CHARLES</t>
  </si>
  <si>
    <t>IRA/IA/9732/2021</t>
  </si>
  <si>
    <t>IA/2657/2022</t>
  </si>
  <si>
    <t>IA-2205174635MUSKLEG7NC</t>
  </si>
  <si>
    <t>Mr. SEKITTO BOSCO JOHN</t>
  </si>
  <si>
    <t>IRA/IA/9738/2021</t>
  </si>
  <si>
    <t>IA/2658/2022</t>
  </si>
  <si>
    <t>IA-2205172022VSTL31FG7R</t>
  </si>
  <si>
    <t>Mr. MOSES SSEKYANZI</t>
  </si>
  <si>
    <t>IRA/IA/0360/2015</t>
  </si>
  <si>
    <t>IA/2659/2022</t>
  </si>
  <si>
    <t>IA-2205173314SMRT7KX4VJ</t>
  </si>
  <si>
    <t>IA/2660/2022</t>
  </si>
  <si>
    <t>IA-22051762680CJX10DBQ5</t>
  </si>
  <si>
    <t xml:space="preserve"> STEPHEN WAKHATA</t>
  </si>
  <si>
    <t>IRA/IA/5119/2018</t>
  </si>
  <si>
    <t>IA/2661/2022</t>
  </si>
  <si>
    <t>IA-220517634624BKNCTRGW</t>
  </si>
  <si>
    <t xml:space="preserve"> CONSTANCE NALULE</t>
  </si>
  <si>
    <t>IRA/IA/5100/2018</t>
  </si>
  <si>
    <t>IA/2662/2022</t>
  </si>
  <si>
    <t>IA-2205172265DECDFKHH6W</t>
  </si>
  <si>
    <t xml:space="preserve"> CAROL NABAKIIBI</t>
  </si>
  <si>
    <t>IRA/IA/5089/2018</t>
  </si>
  <si>
    <t>IA/2663/2022</t>
  </si>
  <si>
    <t>IA-2205177873MEZXHSEPQU</t>
  </si>
  <si>
    <t>Mrs. NAKYANJA MARIS STELLA</t>
  </si>
  <si>
    <t>IRA/IA/11985/2022</t>
  </si>
  <si>
    <t>IA/2664/2022</t>
  </si>
  <si>
    <t>IA-2205179084KBVZSAOHFC</t>
  </si>
  <si>
    <t>IA/2665/2022</t>
  </si>
  <si>
    <t>IA-2205173204XFEPLKLBCP</t>
  </si>
  <si>
    <t>IA/2666/2022</t>
  </si>
  <si>
    <t>IA-2205175544GPWCY3B6LQ</t>
  </si>
  <si>
    <t xml:space="preserve"> SUSAN NAMUKASA</t>
  </si>
  <si>
    <t>IRA/IA/0475/2015</t>
  </si>
  <si>
    <t>IA/2667/2022</t>
  </si>
  <si>
    <t>IA-2205179165MB0DFW13YN</t>
  </si>
  <si>
    <t xml:space="preserve"> MICHAEL KASULE</t>
  </si>
  <si>
    <t>IRA/IA/3800/2017</t>
  </si>
  <si>
    <t>IA/2668/2022</t>
  </si>
  <si>
    <t>IA-2205175882VRLL6WPF27</t>
  </si>
  <si>
    <t xml:space="preserve"> SSEMUWEMBA ALOYSIUS</t>
  </si>
  <si>
    <t>IRA/IA/3297/2017</t>
  </si>
  <si>
    <t>IA/2669/2022</t>
  </si>
  <si>
    <t>IA-22052059433DEUPDLG2B</t>
  </si>
  <si>
    <t xml:space="preserve"> RUTH ACHOM GRACE</t>
  </si>
  <si>
    <t>IRA/IA/2652/2016</t>
  </si>
  <si>
    <t>IA/2670/2022</t>
  </si>
  <si>
    <t>IA-2205202101CORZKDMGW0</t>
  </si>
  <si>
    <t>Ms. NAMITALA ETHEL JOYCE</t>
  </si>
  <si>
    <t>IRA/IA/7940/2020</t>
  </si>
  <si>
    <t>IA/2671/2022</t>
  </si>
  <si>
    <t>IA-2205201312BQDGMG1RY6</t>
  </si>
  <si>
    <t>Miss. LAMWAKA  PROSCOVIA</t>
  </si>
  <si>
    <t>IRA/IA/11319/2021</t>
  </si>
  <si>
    <t>IA/2672/2022</t>
  </si>
  <si>
    <t>IA-2205207836KSG0LP4VCZ</t>
  </si>
  <si>
    <t>Miss. NEUMBE RUTH HANNAH</t>
  </si>
  <si>
    <t>IRA/IA/12151/2022</t>
  </si>
  <si>
    <t>IA/2673/2022</t>
  </si>
  <si>
    <t>IA-2205203955Q75MG3Z3VE</t>
  </si>
  <si>
    <t>Mr. KIRUNGI PATRICK OTIKA</t>
  </si>
  <si>
    <t>IRA/IA/12150/2022</t>
  </si>
  <si>
    <t>IA/2674/2022</t>
  </si>
  <si>
    <t>IA-2205208453Q7T47306KY</t>
  </si>
  <si>
    <t>Miss. COMFORT ALUM ANNE</t>
  </si>
  <si>
    <t>IRA/IA/12158/2022</t>
  </si>
  <si>
    <t>IA/2675/2022</t>
  </si>
  <si>
    <t>IA-2205204903E5DHKZZDLT</t>
  </si>
  <si>
    <t>Mr. SABITI  RONALD</t>
  </si>
  <si>
    <t>IRA/IA/12147/2022</t>
  </si>
  <si>
    <t>IA/2676/2022</t>
  </si>
  <si>
    <t>IA-220520721442YCX1M7DK</t>
  </si>
  <si>
    <t>Mr. BRIAN MALI</t>
  </si>
  <si>
    <t>IRA/IA/12161/2022</t>
  </si>
  <si>
    <t>IA/2677/2022</t>
  </si>
  <si>
    <t>IA-2205201897DYBOSHOEG1</t>
  </si>
  <si>
    <t>Ms. FAUSTA NANKYA</t>
  </si>
  <si>
    <t>IRA/IA/12159/2022</t>
  </si>
  <si>
    <t>IA/2678/2022</t>
  </si>
  <si>
    <t>IA-2205204312KE5ERQB4Y2</t>
  </si>
  <si>
    <t>Miss. BRENDA  NINSIIMA</t>
  </si>
  <si>
    <t>IRA/IA/12149/2022</t>
  </si>
  <si>
    <t>IA/2679/2022</t>
  </si>
  <si>
    <t>IA-2205207970VW5F77AZTM</t>
  </si>
  <si>
    <t>Miss. NALUBOWA  STELLAMARIS</t>
  </si>
  <si>
    <t>IRA/IA/12154/2022</t>
  </si>
  <si>
    <t>IA/2680/2022</t>
  </si>
  <si>
    <t>IA-2205205626HCYUNXO1ZR</t>
  </si>
  <si>
    <t>Miss. NALWADDA  JOAN</t>
  </si>
  <si>
    <t>IRA/IA/12160/2022</t>
  </si>
  <si>
    <t>IA/2681/2022</t>
  </si>
  <si>
    <t>IA-22052085304NHVR0FCQA</t>
  </si>
  <si>
    <t>Miss. NANYANZI  MARY</t>
  </si>
  <si>
    <t>IRA/IA/12168/2022</t>
  </si>
  <si>
    <t>IA/2682/2022</t>
  </si>
  <si>
    <t>IA-2205204061XXQDRXPGOT</t>
  </si>
  <si>
    <t>Mr. EJUKU DANIEL FRANCIS</t>
  </si>
  <si>
    <t>IRA/IA/12169/2022</t>
  </si>
  <si>
    <t>IA/2683/2022</t>
  </si>
  <si>
    <t>IA-22052094453VATST7X15</t>
  </si>
  <si>
    <t>Miss. SHARON  NABIRYE</t>
  </si>
  <si>
    <t>IRA/IA/12173/2022</t>
  </si>
  <si>
    <t>IA/2684/2022</t>
  </si>
  <si>
    <t>IA-2205201788UW0UHF3FCC</t>
  </si>
  <si>
    <t>Mrs. NAKKAZI KATENDA AMINAH</t>
  </si>
  <si>
    <t>IRA/IA/12172/2022</t>
  </si>
  <si>
    <t>IA/2685/2022</t>
  </si>
  <si>
    <t>IA-22052043220CMNL27DA4</t>
  </si>
  <si>
    <t>Ms. CHRISTINE MATOVU KANSAZE</t>
  </si>
  <si>
    <t>IRA/IA/12179/2022</t>
  </si>
  <si>
    <t>IA/2686/2022</t>
  </si>
  <si>
    <t>IA-22052092337E55SVU5UR</t>
  </si>
  <si>
    <t xml:space="preserve"> SHARON NAMUGERWA</t>
  </si>
  <si>
    <t>IRA/IA/2285/2016</t>
  </si>
  <si>
    <t>IA/2687/2022</t>
  </si>
  <si>
    <t>IA-2205203867M435LA6KNB</t>
  </si>
  <si>
    <t>Mrs. BITHUM ANDIANDU JASMINE</t>
  </si>
  <si>
    <t>IRA/IA/12183/2022</t>
  </si>
  <si>
    <t>IA/2688/2022</t>
  </si>
  <si>
    <t>IA-220520556366JNJGTQ2Z</t>
  </si>
  <si>
    <t>Miss. NABITOSI  DOROTHY</t>
  </si>
  <si>
    <t>IRA/IA/12185/2022</t>
  </si>
  <si>
    <t>IA/2689/2022</t>
  </si>
  <si>
    <t>IA-2205203484TM0RAXZHTA</t>
  </si>
  <si>
    <t>Miss. ADIKINI RUTH MILCAH</t>
  </si>
  <si>
    <t>IRA/IA/12184/2022</t>
  </si>
  <si>
    <t>IA/2690/2022</t>
  </si>
  <si>
    <t>IA-2205205732GDSLJFTWHM</t>
  </si>
  <si>
    <t xml:space="preserve"> DAWN ANGWEZARU</t>
  </si>
  <si>
    <t>IRA/IA/0064/2015</t>
  </si>
  <si>
    <t>IA/2691/2022</t>
  </si>
  <si>
    <t>IA-2205206838QJJY1UDOEJ</t>
  </si>
  <si>
    <t>Ms. AKULLO  GLORIA</t>
  </si>
  <si>
    <t>IRA/IA/12180/2022</t>
  </si>
  <si>
    <t>IA/2692/2022</t>
  </si>
  <si>
    <t>IA-2205206228W5VAQPWVLC</t>
  </si>
  <si>
    <t>Miss. CAROLINE  NASSAKA</t>
  </si>
  <si>
    <t>IRA/IA/12189/2022</t>
  </si>
  <si>
    <t>IA/2693/2022</t>
  </si>
  <si>
    <t>IA-22052016127V37KJMSY0</t>
  </si>
  <si>
    <t xml:space="preserve"> KATENDE ISRAEL</t>
  </si>
  <si>
    <t>IRA/IA/5899/2018</t>
  </si>
  <si>
    <t>IA/2694/2022</t>
  </si>
  <si>
    <t>IA-2205202653UTNMK4Q1CQ</t>
  </si>
  <si>
    <t xml:space="preserve"> MUWANYI  PHILLY</t>
  </si>
  <si>
    <t>IRA/IA/8196/2020</t>
  </si>
  <si>
    <t>IA/2695/2022</t>
  </si>
  <si>
    <t>IA-22052044563W0SKAT6CJ</t>
  </si>
  <si>
    <t xml:space="preserve"> MAKANGA  RAYMOND</t>
  </si>
  <si>
    <t>IRA/IA/8261/2020</t>
  </si>
  <si>
    <t>IA/2696/2022</t>
  </si>
  <si>
    <t>IA-22052091457CP6UB1XLO</t>
  </si>
  <si>
    <t xml:space="preserve"> FRANKLIN BWIRE</t>
  </si>
  <si>
    <t>IRA/IA/5133/2018</t>
  </si>
  <si>
    <t>IA/2697/2022</t>
  </si>
  <si>
    <t>IA-2205206462LZCUYFRULK</t>
  </si>
  <si>
    <t>Ms. ASHABA  RACHEAL</t>
  </si>
  <si>
    <t>IRA/IA/11786/2021</t>
  </si>
  <si>
    <t>IA/2698/2022</t>
  </si>
  <si>
    <t>IA-2205207521AXUKG7B11Q</t>
  </si>
  <si>
    <t xml:space="preserve"> KATASI  SOLOME</t>
  </si>
  <si>
    <t>IRA/IA/6838/2019</t>
  </si>
  <si>
    <t>IA/2699/2022</t>
  </si>
  <si>
    <t>IA-2205202016N4Y0PFO5NW</t>
  </si>
  <si>
    <t>Mr. KIGANDA LAWRENCE DIFASI</t>
  </si>
  <si>
    <t>IRA/IA/10668/2021</t>
  </si>
  <si>
    <t>IA/2700/2022</t>
  </si>
  <si>
    <t>IA-2205203519H6MARRWLCU</t>
  </si>
  <si>
    <t>IA/2701/2022</t>
  </si>
  <si>
    <t>IA-2205207656KT7EEDHGYE</t>
  </si>
  <si>
    <t>IA/2702/2022</t>
  </si>
  <si>
    <t>IA-22052021931OT1JLP452</t>
  </si>
  <si>
    <t>IA/2703/2022</t>
  </si>
  <si>
    <t>IA-2205209223E61G043WL3</t>
  </si>
  <si>
    <t xml:space="preserve"> BETTY ASIIMWE</t>
  </si>
  <si>
    <t>IRA/IA/2530/2016</t>
  </si>
  <si>
    <t>IA/2704/2022</t>
  </si>
  <si>
    <t>IA-22052042577ZPKSBYYFY</t>
  </si>
  <si>
    <t xml:space="preserve"> ALWENY  SHARON</t>
  </si>
  <si>
    <t>IRA/IA/7648/2019</t>
  </si>
  <si>
    <t>IA/2705/2022</t>
  </si>
  <si>
    <t>IA-220520154737PPXCQJVK</t>
  </si>
  <si>
    <t>Mr. SWAIB  ADRIKO</t>
  </si>
  <si>
    <t>IRA/IA/9922/2021</t>
  </si>
  <si>
    <t>IA/2706/2022</t>
  </si>
  <si>
    <t>IA-2205206806JZMK3MAUJ6</t>
  </si>
  <si>
    <t xml:space="preserve"> CANDIA EDONI ALOYSIOUS</t>
  </si>
  <si>
    <t>IRA/IA/7925/2020</t>
  </si>
  <si>
    <t>IA/2707/2022</t>
  </si>
  <si>
    <t>IA-2205203197GWEFHETHQO</t>
  </si>
  <si>
    <t>Mr. JOHN OBWAGA OYUKI</t>
  </si>
  <si>
    <t>IRA/IA/12115/2022</t>
  </si>
  <si>
    <t>IA/2708/2022</t>
  </si>
  <si>
    <t>IA-2205209906K1YDJ4MCNH</t>
  </si>
  <si>
    <t>Mr. EDWARD  BARUGAHARE</t>
  </si>
  <si>
    <t>IRA/IA/12124/2022</t>
  </si>
  <si>
    <t>IA/2709/2022</t>
  </si>
  <si>
    <t>IA-2205203262EUZMFF14Z3</t>
  </si>
  <si>
    <t>Ms. MUCUNGUZI  JENIFFER</t>
  </si>
  <si>
    <t>IRA/IA/12130/2022</t>
  </si>
  <si>
    <t>IA/2710/2022</t>
  </si>
  <si>
    <t>IA-2205208879GFS3EA2ZHA</t>
  </si>
  <si>
    <t>Mr. MUSOBA  EDWIN</t>
  </si>
  <si>
    <t>IRA/IA/12138/2022</t>
  </si>
  <si>
    <t>IA/2711/2022</t>
  </si>
  <si>
    <t>IA-2205201319JO423HTOOD</t>
  </si>
  <si>
    <t>Ms. EVELYN  MUZOORAH</t>
  </si>
  <si>
    <t>IRA/IA/12175/2022</t>
  </si>
  <si>
    <t>IA/2712/2022</t>
  </si>
  <si>
    <t>IA-22052040014KCP06YE2T</t>
  </si>
  <si>
    <t>Mr. ASIIMWE BOSCO JOHN</t>
  </si>
  <si>
    <t>IRA/IA/12145/2022</t>
  </si>
  <si>
    <t>IA/2713/2022</t>
  </si>
  <si>
    <t>IA-2205207787LTS72VKJXQ</t>
  </si>
  <si>
    <t xml:space="preserve"> TONY MWEBE</t>
  </si>
  <si>
    <t>IRA/IA/0292/2015</t>
  </si>
  <si>
    <t>IA/2714/2022</t>
  </si>
  <si>
    <t>IA-2205237715Q4C5325NH4</t>
  </si>
  <si>
    <t xml:space="preserve"> NSUBUGA TONY ROGERS</t>
  </si>
  <si>
    <t>IRA/IA/2714/2016</t>
  </si>
  <si>
    <t>IA/2715/2022</t>
  </si>
  <si>
    <t>IA-22052324363OQ5OE2QQZ</t>
  </si>
  <si>
    <t xml:space="preserve"> SYLLIE ISOKE SABIITI</t>
  </si>
  <si>
    <t>IRA/IA/0588/2015</t>
  </si>
  <si>
    <t>IA/2716/2022</t>
  </si>
  <si>
    <t>IA-2205231657OZBQKBA40X</t>
  </si>
  <si>
    <t xml:space="preserve"> BADIRU SSENYONJO</t>
  </si>
  <si>
    <t>IRA/IA/2623/2016</t>
  </si>
  <si>
    <t>IA/2717/2022</t>
  </si>
  <si>
    <t>IA-2205236104FOWS173F5J</t>
  </si>
  <si>
    <t xml:space="preserve"> SIMON ATAMBA</t>
  </si>
  <si>
    <t>IRA/IA/0302/2015</t>
  </si>
  <si>
    <t>IA/2718/2022</t>
  </si>
  <si>
    <t>IA-2205236163PM7CDJ0ZVR</t>
  </si>
  <si>
    <t xml:space="preserve"> PHIONA NASSALI</t>
  </si>
  <si>
    <t>IRA/IA/0274/2015</t>
  </si>
  <si>
    <t>IA/2719/2022</t>
  </si>
  <si>
    <t>IA-22052358274KTKFSYXGR</t>
  </si>
  <si>
    <t xml:space="preserve"> NKAMBWE SULAIMAN</t>
  </si>
  <si>
    <t>IRA/IA/0203/2015</t>
  </si>
  <si>
    <t>IA/2720/2022</t>
  </si>
  <si>
    <t>IA-2205238306W0CRE4UK1A</t>
  </si>
  <si>
    <t xml:space="preserve"> PEACE NATTABI RACY</t>
  </si>
  <si>
    <t>IRA/IA/0293/2015</t>
  </si>
  <si>
    <t>IA/2721/2022</t>
  </si>
  <si>
    <t>IA-2205237769YMF43R0XYY</t>
  </si>
  <si>
    <t>IRA/IA/0300/2015</t>
  </si>
  <si>
    <t>IA/2722/2022</t>
  </si>
  <si>
    <t>IA-2205236125CDBTTTVD71</t>
  </si>
  <si>
    <t xml:space="preserve"> SHARON NAGUJJA SSENDAGIRE</t>
  </si>
  <si>
    <t>IRA/IA/2382/2016</t>
  </si>
  <si>
    <t>IA/2723/2022</t>
  </si>
  <si>
    <t>IA-2205231357KHXTNDNRX2</t>
  </si>
  <si>
    <t xml:space="preserve"> EDGAR MUZAHURA</t>
  </si>
  <si>
    <t>IRA/IA/0258/2015</t>
  </si>
  <si>
    <t>IA/2724/2022</t>
  </si>
  <si>
    <t>IA-2205235605J1TAF7QA5K</t>
  </si>
  <si>
    <t xml:space="preserve"> IVAN RUSOKE ATUHAIRWE</t>
  </si>
  <si>
    <t>IRA/IA/0321/2015</t>
  </si>
  <si>
    <t>IA/2725/2022</t>
  </si>
  <si>
    <t>IA-2205237701VTDVU1N7U6</t>
  </si>
  <si>
    <t xml:space="preserve"> NAGINDA SALMA</t>
  </si>
  <si>
    <t>IRA/IA/4223/2017</t>
  </si>
  <si>
    <t>IA/2726/2022</t>
  </si>
  <si>
    <t>IA-2205238165GBG56AGDEB</t>
  </si>
  <si>
    <t xml:space="preserve"> VERONICA NAKANDI</t>
  </si>
  <si>
    <t>IRA/IA/5169/2018</t>
  </si>
  <si>
    <t>IA/2727/2022</t>
  </si>
  <si>
    <t>IA-2205234916FVAM1GWVWR</t>
  </si>
  <si>
    <t xml:space="preserve"> RACHEAL KAMWIINE</t>
  </si>
  <si>
    <t>IRA/IA/0340/2015</t>
  </si>
  <si>
    <t>IA/2728/2022</t>
  </si>
  <si>
    <t>IA-22052328684DU5BULWB3</t>
  </si>
  <si>
    <t xml:space="preserve"> DEODANTA KANSIIME</t>
  </si>
  <si>
    <t>IRA/IA/4144/2017</t>
  </si>
  <si>
    <t>IA/2729/2022</t>
  </si>
  <si>
    <t>IA-2205237762YTCKRKFCCQ</t>
  </si>
  <si>
    <t xml:space="preserve"> NAMAGGA ZAMMIT</t>
  </si>
  <si>
    <t>IRA/IA/5746/2018</t>
  </si>
  <si>
    <t>IA/2730/2022</t>
  </si>
  <si>
    <t>IA-2205237609QHNGYVATK6</t>
  </si>
  <si>
    <t xml:space="preserve"> NAMUYIGA RACHEAL</t>
  </si>
  <si>
    <t>IRA/IA/4162/2017</t>
  </si>
  <si>
    <t>IA/2731/2022</t>
  </si>
  <si>
    <t>IA-2205235449P75M42BXDA</t>
  </si>
  <si>
    <t xml:space="preserve"> STELLA NAMAYANJA</t>
  </si>
  <si>
    <t>IRA/IA/5946/2018</t>
  </si>
  <si>
    <t>IA/2732/2022</t>
  </si>
  <si>
    <t>IA-2205231864S6P3CKUP3N</t>
  </si>
  <si>
    <t xml:space="preserve"> NDUGGA HENRY</t>
  </si>
  <si>
    <t>IRA/IA/2788/2016</t>
  </si>
  <si>
    <t>IA/2733/2022</t>
  </si>
  <si>
    <t>IA-2205235675V0A0TLB3ZO</t>
  </si>
  <si>
    <t xml:space="preserve"> JOSEPHINE NAKIMBUGWE</t>
  </si>
  <si>
    <t>IRA/IA/4879/2018</t>
  </si>
  <si>
    <t>IA/2734/2022</t>
  </si>
  <si>
    <t>IA-2205237267CZTUVOWFJL</t>
  </si>
  <si>
    <t xml:space="preserve"> STEPHEN SHABARUHANGA</t>
  </si>
  <si>
    <t>IRA/IA/6198/2019</t>
  </si>
  <si>
    <t>IA/2735/2022</t>
  </si>
  <si>
    <t>IA-22052369424TZBEPCZUP</t>
  </si>
  <si>
    <t xml:space="preserve"> LILIAN  KIBABA</t>
  </si>
  <si>
    <t>IRA/IA/6645/2019</t>
  </si>
  <si>
    <t>IA/2736/2022</t>
  </si>
  <si>
    <t>IA-22052370424YTUSBHUN5</t>
  </si>
  <si>
    <t xml:space="preserve"> JAMES KINTU</t>
  </si>
  <si>
    <t>IRA/IA/5095/2018</t>
  </si>
  <si>
    <t>IA/2737/2022</t>
  </si>
  <si>
    <t>IA-2205236423LFQNY3QFQK</t>
  </si>
  <si>
    <t xml:space="preserve"> KAGABA  EZRA</t>
  </si>
  <si>
    <t>IRA/IA/6618/2019</t>
  </si>
  <si>
    <t>IA/2738/2022</t>
  </si>
  <si>
    <t>IA-2205233602X1M1EZZ1PE</t>
  </si>
  <si>
    <t xml:space="preserve"> ROSE SSALI</t>
  </si>
  <si>
    <t>IRA/IA/0224/2015</t>
  </si>
  <si>
    <t>IA/2739/2022</t>
  </si>
  <si>
    <t>IA-2205235564EXJRW0K1AV</t>
  </si>
  <si>
    <t>Ms. FATUMA NANKYA</t>
  </si>
  <si>
    <t>IRA/IA/1541/2015</t>
  </si>
  <si>
    <t>IA/2740/2022</t>
  </si>
  <si>
    <t>IA-22052361336AWFW0STRZ</t>
  </si>
  <si>
    <t>IA/2741/2022</t>
  </si>
  <si>
    <t>IA-2205259764FYWWP2A5Q1</t>
  </si>
  <si>
    <t>IA/2742/2022</t>
  </si>
  <si>
    <t>IA-2205252447KLCOMMQ766</t>
  </si>
  <si>
    <t>IA/2743/2022</t>
  </si>
  <si>
    <t>IA-22052538607Q0V2F217Y</t>
  </si>
  <si>
    <t xml:space="preserve"> NANTUME HARRIET CHRISTINE</t>
  </si>
  <si>
    <t>IRA/IA/7694/2020</t>
  </si>
  <si>
    <t>IA/2744/2022</t>
  </si>
  <si>
    <t>IA-2205272181M2AZZA4P5Z</t>
  </si>
  <si>
    <t>Mr. LUGGYA  VICTOR</t>
  </si>
  <si>
    <t>IRA/IA/12164/2022</t>
  </si>
  <si>
    <t>IA/2745/2022</t>
  </si>
  <si>
    <t>IA-2205272640WSG6RFP74V</t>
  </si>
  <si>
    <t>Ms. NAKIJJO  DOREEN</t>
  </si>
  <si>
    <t>IRA/IA/12190/2022</t>
  </si>
  <si>
    <t>IA/2746/2022</t>
  </si>
  <si>
    <t>IA-2205276966E4NLW3YWVE</t>
  </si>
  <si>
    <t>Ms. ADONGO  MIRIAM</t>
  </si>
  <si>
    <t>IRA/IA/10688/2021</t>
  </si>
  <si>
    <t>IA/2747/2022</t>
  </si>
  <si>
    <t>IA-2205276331Z1TEZ70HN3</t>
  </si>
  <si>
    <t>Ms. NAKIMULI  HARRIET</t>
  </si>
  <si>
    <t>IRA/IA/12194/2022</t>
  </si>
  <si>
    <t>IA/2748/2022</t>
  </si>
  <si>
    <t>IA-22052780816O7HWP1BB3</t>
  </si>
  <si>
    <t>Miss. NALYAZI  JACQUELINE</t>
  </si>
  <si>
    <t>IRA/IA/10595/2021</t>
  </si>
  <si>
    <t>IA/2749/2022</t>
  </si>
  <si>
    <t>IA-2205273907DA5D7GVW2Z</t>
  </si>
  <si>
    <t>Mr. ANKUNDA  PATRICK</t>
  </si>
  <si>
    <t>IRA/IA/7163/2019</t>
  </si>
  <si>
    <t>IA/2750/2022</t>
  </si>
  <si>
    <t>IA-22052791734047N4D1KU</t>
  </si>
  <si>
    <t>Mrs. TUMUHAIRWE  SANDRA</t>
  </si>
  <si>
    <t>IRA/IA/12165/2022</t>
  </si>
  <si>
    <t>IA/2751/2022</t>
  </si>
  <si>
    <t>IA-2205272821LJZMCC5EBG</t>
  </si>
  <si>
    <t>Mrs. NANTEZA  PATRICIA</t>
  </si>
  <si>
    <t>IRA/IA/11683/2021</t>
  </si>
  <si>
    <t>IA/2752/2022</t>
  </si>
  <si>
    <t>IA-2205316395F2S4LFVNMN</t>
  </si>
  <si>
    <t>Mr. DAVID  LUTALO</t>
  </si>
  <si>
    <t>IRA/IA/11897/2022</t>
  </si>
  <si>
    <t>IA/2753/2022</t>
  </si>
  <si>
    <t>IA-22053181227G0R6N3V3M</t>
  </si>
  <si>
    <t>Mr. JAMES EKILEUT PETER</t>
  </si>
  <si>
    <t>IRA/IA/10065/2021</t>
  </si>
  <si>
    <t>IA/2754/2022</t>
  </si>
  <si>
    <t>IA-2205317114T4YKSCZLZA</t>
  </si>
  <si>
    <t>Mrs. BEATRICE NTARE NANDAKO</t>
  </si>
  <si>
    <t>IRA/IA/11912/2022</t>
  </si>
  <si>
    <t>IA/2755/2022</t>
  </si>
  <si>
    <t>IA-2205319605KMEHHOSDR4</t>
  </si>
  <si>
    <t>Miss. NAMONO  DOREEN</t>
  </si>
  <si>
    <t>IRA/IA/12177/2022</t>
  </si>
  <si>
    <t>IA/2756/2022</t>
  </si>
  <si>
    <t>IA-2205311986QXQZQAR477</t>
  </si>
  <si>
    <t>IA/2757/2022</t>
  </si>
  <si>
    <t>IA-2205315840XG1ME6SKCN</t>
  </si>
  <si>
    <t>Mr. OCHANA  RICKY</t>
  </si>
  <si>
    <t>IRA/IA/9884/2021</t>
  </si>
  <si>
    <t>IA/2758/2022</t>
  </si>
  <si>
    <t>IA-22053120581Z2K2265YP</t>
  </si>
  <si>
    <t>Ms. AYEBARE DYCE ANNE</t>
  </si>
  <si>
    <t>IRA/IA/11625/2021</t>
  </si>
  <si>
    <t>IA/2759/2022</t>
  </si>
  <si>
    <t>IA-2205314298PPEX3RUNPQ</t>
  </si>
  <si>
    <t>Ms. MPAIRWE TUTI SHEILA</t>
  </si>
  <si>
    <t>IRA/IA/12107/2022</t>
  </si>
  <si>
    <t>IA/2760/2022</t>
  </si>
  <si>
    <t>IA-2205312775FOBNZZRE55</t>
  </si>
  <si>
    <t>Mr. BWAMBALE  WALTER</t>
  </si>
  <si>
    <t>IRA/IA/12204/2022</t>
  </si>
  <si>
    <t>IA/2761/2022</t>
  </si>
  <si>
    <t>IA-2205319160ZKMEVYODNZ</t>
  </si>
  <si>
    <t>Mr. ALEX  BAKUZA</t>
  </si>
  <si>
    <t>IRA/IA/12176/2022</t>
  </si>
  <si>
    <t>IA/2762/2022</t>
  </si>
  <si>
    <t>IA-22053128113NACCTZWMQ</t>
  </si>
  <si>
    <t xml:space="preserve"> TINEX  MBAIHANA</t>
  </si>
  <si>
    <t>IRA/IA/7856/2020</t>
  </si>
  <si>
    <t>IA/2763/2022</t>
  </si>
  <si>
    <t>IA-22053167572QPFY34DNW</t>
  </si>
  <si>
    <t xml:space="preserve"> ROSE KABUGHO</t>
  </si>
  <si>
    <t>IRA/IA/6167/2019</t>
  </si>
  <si>
    <t>IA/2764/2022</t>
  </si>
  <si>
    <t>IA-2205312615L5WE2GLPJX</t>
  </si>
  <si>
    <t>Ms. KEVINE ALOYO</t>
  </si>
  <si>
    <t>IRA/IA/12197/2022</t>
  </si>
  <si>
    <t>IA/2765/2022</t>
  </si>
  <si>
    <t>IA-22053155366TASW4J7J3</t>
  </si>
  <si>
    <t xml:space="preserve"> GEREVAS BIRUNGI</t>
  </si>
  <si>
    <t>IRA/IA/3497/2017</t>
  </si>
  <si>
    <t>IA/2766/2022</t>
  </si>
  <si>
    <t>IA-2205313097DEY7VPS1J6</t>
  </si>
  <si>
    <t>Mr. AGABA  EMMANUEL</t>
  </si>
  <si>
    <t>IRA/IA/12201/2022</t>
  </si>
  <si>
    <t>IA/2767/2022</t>
  </si>
  <si>
    <t>IA-22053118841DHQE0UTR5</t>
  </si>
  <si>
    <t>Ms. APIO</t>
  </si>
  <si>
    <t>IRA/IA/12200/2022</t>
  </si>
  <si>
    <t>IA/2768/2022</t>
  </si>
  <si>
    <t>IA-2205314074Q5HMAPQU43</t>
  </si>
  <si>
    <t>Ms. APIO  FIONA</t>
  </si>
  <si>
    <t>IA/2769/2022</t>
  </si>
  <si>
    <t>IA-22053114521BCZJP5OPU</t>
  </si>
  <si>
    <t>Ms. AMARORWOT  FIONA</t>
  </si>
  <si>
    <t>IRA/IA/12202/2022</t>
  </si>
  <si>
    <t>IA/2770/2022</t>
  </si>
  <si>
    <t>IA-2205317442OTEC3GL0CD</t>
  </si>
  <si>
    <t>Mr. OGWOK  DANIEL</t>
  </si>
  <si>
    <t>IRA/IA/12203/2022</t>
  </si>
  <si>
    <t>IA/2771/2022</t>
  </si>
  <si>
    <t>IA-220531923572TME0GRVN</t>
  </si>
  <si>
    <t>Mr. JONGA  MUZAFALU</t>
  </si>
  <si>
    <t>IA/2772/2022</t>
  </si>
  <si>
    <t>IA-2205317316G7TK0EH2BQ</t>
  </si>
  <si>
    <t>Mr. MODINGHI  PATRICK</t>
  </si>
  <si>
    <t>IRA/IA/12205/2022</t>
  </si>
  <si>
    <t>IA/2773/2022</t>
  </si>
  <si>
    <t>IA-2205315145J23ANVKQ5Y</t>
  </si>
  <si>
    <t>Mr. WANGA WILSON SAUL</t>
  </si>
  <si>
    <t>IRA/IA/12206/2022</t>
  </si>
  <si>
    <t>IA/2774/2022</t>
  </si>
  <si>
    <t>IA-2205318922JAZ2EG4EMJ</t>
  </si>
  <si>
    <t>Ms. NAMUGOGO HILDER OLIVER</t>
  </si>
  <si>
    <t>IRA/IA/12207/2022</t>
  </si>
  <si>
    <t>IA/2775/2022</t>
  </si>
  <si>
    <t>IA-2205314671QW007X61SO</t>
  </si>
  <si>
    <t>Ms. NAMUGOSA  JANAT</t>
  </si>
  <si>
    <t>IRA/IA/12209/2022</t>
  </si>
  <si>
    <t>IA/2776/2022</t>
  </si>
  <si>
    <t>IA-2205316492P0ZGRHMJDJ</t>
  </si>
  <si>
    <t>Ms. ALILAMBA  GRACE</t>
  </si>
  <si>
    <t>IRA/IA/12211/2022</t>
  </si>
  <si>
    <t>IA/2777/2022</t>
  </si>
  <si>
    <t>IA-22053130751JQKJYFR2U</t>
  </si>
  <si>
    <t>Mr. BALESE  RONALD</t>
  </si>
  <si>
    <t>IRA/IA/12212/2022</t>
  </si>
  <si>
    <t>IA/2778/2022</t>
  </si>
  <si>
    <t>IA-2205319905NAJ6VPSKS6</t>
  </si>
  <si>
    <t>Mr. MUSANGO  PETER</t>
  </si>
  <si>
    <t>IRA/IA/12214/2022</t>
  </si>
  <si>
    <t>IA/2779/2022</t>
  </si>
  <si>
    <t>IA-2205318070DOZKHBCYW7</t>
  </si>
  <si>
    <t>Mr. OKELLO  ISAAC</t>
  </si>
  <si>
    <t>IRA/IA/12215/2022</t>
  </si>
  <si>
    <t>IA/2780/2022</t>
  </si>
  <si>
    <t>IA-2205312269WBCN5LZ03S</t>
  </si>
  <si>
    <t>Ms. AKULLU  WINNNIFRED</t>
  </si>
  <si>
    <t>IRA/IA/12217/2022</t>
  </si>
  <si>
    <t>IA/2781/2022</t>
  </si>
  <si>
    <t>IA-2205314136VSZAHHGEZG</t>
  </si>
  <si>
    <t>Mr. OMARA  GEOFFREY</t>
  </si>
  <si>
    <t>IRA/IA/12218/2022</t>
  </si>
  <si>
    <t>IA/2782/2022</t>
  </si>
  <si>
    <t>IA-2205319628T6YXWKN0B6</t>
  </si>
  <si>
    <t>Mr. ALIONI  PAUL</t>
  </si>
  <si>
    <t>IRA/IA/12219/2022</t>
  </si>
  <si>
    <t>IA/2783/2022</t>
  </si>
  <si>
    <t>IA-2205312698DMJCD7Q637</t>
  </si>
  <si>
    <t>Mr. MUHUMUZA  GIBRIL</t>
  </si>
  <si>
    <t>IRA/IA/12220/2022</t>
  </si>
  <si>
    <t>IA/2784/2022</t>
  </si>
  <si>
    <t>IA-2205312066XZPHJAFP5E</t>
  </si>
  <si>
    <t>Mr. RONALDO HIRYAGANA</t>
  </si>
  <si>
    <t>IRA/IA/3604/2017</t>
  </si>
  <si>
    <t>IA/2785/2022</t>
  </si>
  <si>
    <t>IA-2205311467QWZLQ2TXV1</t>
  </si>
  <si>
    <t xml:space="preserve"> ARTHUR LUWUWA MUSOKE</t>
  </si>
  <si>
    <t>IRA/IA/5786/2018</t>
  </si>
  <si>
    <t>IA/2786/2022</t>
  </si>
  <si>
    <t>IA-2205313423GED3E1YN61</t>
  </si>
  <si>
    <t xml:space="preserve"> NANSUBUGA SARAH</t>
  </si>
  <si>
    <t>IRA/IA/4264/2017</t>
  </si>
  <si>
    <t>IA/2787/2022</t>
  </si>
  <si>
    <t>IA-2205314898C64A71SVFO</t>
  </si>
  <si>
    <t xml:space="preserve"> NAMATA DOREEN</t>
  </si>
  <si>
    <t>IRA/IA/5735/2018</t>
  </si>
  <si>
    <t>IA/2788/2022</t>
  </si>
  <si>
    <t>IA-2205319043USR1U7O00D</t>
  </si>
  <si>
    <t xml:space="preserve"> PATRICK WOBUSOBOZI</t>
  </si>
  <si>
    <t>IRA/IA/4341/2017</t>
  </si>
  <si>
    <t>IA/2789/2022</t>
  </si>
  <si>
    <t>IA-2205312271PQ0URJHJ0W</t>
  </si>
  <si>
    <t xml:space="preserve"> HERMAN KIMBOWA PAUL</t>
  </si>
  <si>
    <t>IRA/IA/2223/2016</t>
  </si>
  <si>
    <t>IA/2790/2022</t>
  </si>
  <si>
    <t>IA-2205312292L3BUTXY5H1</t>
  </si>
  <si>
    <t xml:space="preserve"> SIMON OTIM</t>
  </si>
  <si>
    <t>IRA/IA/3534/2017</t>
  </si>
  <si>
    <t>IA/2791/2022</t>
  </si>
  <si>
    <t>IA-2205316063NA4TLPLEHC</t>
  </si>
  <si>
    <t>Miss. VANESSA GEORGINA KYEYUNE</t>
  </si>
  <si>
    <t>IRA/IA/11494/2021</t>
  </si>
  <si>
    <t>IA/2792/2022</t>
  </si>
  <si>
    <t>IA-22053121203WQT4J6N3F</t>
  </si>
  <si>
    <t>Mr. SSOZI  TONNY</t>
  </si>
  <si>
    <t>IRA/IA/11926/2022</t>
  </si>
  <si>
    <t>IA/2793/2022</t>
  </si>
  <si>
    <t>IA-2205316801GUX5Q2LY4K</t>
  </si>
  <si>
    <t>Mr. ISINGOMA  DOMINIC</t>
  </si>
  <si>
    <t>IRA/IA/11145/2021</t>
  </si>
  <si>
    <t>IA/2794/2022</t>
  </si>
  <si>
    <t>IA-2205317567O7YXCA1E4E</t>
  </si>
  <si>
    <t xml:space="preserve"> JOSEPHINE NAMULI</t>
  </si>
  <si>
    <t>IRA/IA/1033/2015</t>
  </si>
  <si>
    <t>IA/2795/2022</t>
  </si>
  <si>
    <t>IA-2205317026U17KOD5OSF</t>
  </si>
  <si>
    <t xml:space="preserve"> ISAAH MUKWAYA</t>
  </si>
  <si>
    <t>IRA/IA/2892/2016</t>
  </si>
  <si>
    <t>IA/2796/2022</t>
  </si>
  <si>
    <t>IA-22053176452K5LDDTSDK</t>
  </si>
  <si>
    <t>Mr. ODEKE  PATRICK</t>
  </si>
  <si>
    <t>IRA/IA/11847/2021</t>
  </si>
  <si>
    <t>IA/2797/2022</t>
  </si>
  <si>
    <t>IA-2205314034G3L25ETDKY</t>
  </si>
  <si>
    <t xml:space="preserve"> NABWIRE JULIET</t>
  </si>
  <si>
    <t>IRA/IA/5262/2018</t>
  </si>
  <si>
    <t>IA/2798/2022</t>
  </si>
  <si>
    <t>IA-2205319242FU6DQTYAA1</t>
  </si>
  <si>
    <t xml:space="preserve"> IRENE NAKALEMBE</t>
  </si>
  <si>
    <t>IRA/IA/3807/2017</t>
  </si>
  <si>
    <t>IA/2799/2022</t>
  </si>
  <si>
    <t>IA-2205314105DJ2FRGC7WH</t>
  </si>
  <si>
    <t xml:space="preserve"> CLARE SEBITOSI</t>
  </si>
  <si>
    <t>IRA/IA/5117/2018</t>
  </si>
  <si>
    <t>IA/2800/2022</t>
  </si>
  <si>
    <t>IA-2205312832UF7DS4WOXG</t>
  </si>
  <si>
    <t xml:space="preserve"> MAUREEN NASSOZI</t>
  </si>
  <si>
    <t>IRA/IA/4958/2018</t>
  </si>
  <si>
    <t>IA/2801/2022</t>
  </si>
  <si>
    <t>IA-2205313958YX3V0FJAOH</t>
  </si>
  <si>
    <t xml:space="preserve"> PROSSY NGEYABWE</t>
  </si>
  <si>
    <t>IRA/IA/5128/2018</t>
  </si>
  <si>
    <t>IA/2802/2022</t>
  </si>
  <si>
    <t>IA-22053145022UBFFO4KAR</t>
  </si>
  <si>
    <t xml:space="preserve"> PATRICK MWEBAZE</t>
  </si>
  <si>
    <t>IRA/IA/4501/2018</t>
  </si>
  <si>
    <t>IA/2803/2022</t>
  </si>
  <si>
    <t>IA-2205313190GE05GP2AVP</t>
  </si>
  <si>
    <t xml:space="preserve"> ACHAM HARRIET</t>
  </si>
  <si>
    <t>IRA/IA/5053/2018</t>
  </si>
  <si>
    <t>IA/2804/2022</t>
  </si>
  <si>
    <t>IA-22053111307GWNL7P2ZG</t>
  </si>
  <si>
    <t>Mrs. NAKAZIBWE KAKUMBA FARIDAH</t>
  </si>
  <si>
    <t>IRA/IA/9622/2021</t>
  </si>
  <si>
    <t>IA/2805/2022</t>
  </si>
  <si>
    <t>IA-2205316626W1EAA43JFQ</t>
  </si>
  <si>
    <t xml:space="preserve"> NALUNKUMA DIVINAH</t>
  </si>
  <si>
    <t>IRA/IA/1915/2016</t>
  </si>
  <si>
    <t>IA/2806/2022</t>
  </si>
  <si>
    <t>IA-2205311380JP2CPQXVQV</t>
  </si>
  <si>
    <t>IA/2807/2022</t>
  </si>
  <si>
    <t>IA-2205319096S15JCTJZ07</t>
  </si>
  <si>
    <t>IA/2808/2022</t>
  </si>
  <si>
    <t>IA-2205319319PR1FQEPNVZ</t>
  </si>
  <si>
    <t xml:space="preserve"> KEFEEZA MUTEBI. LILLIAN</t>
  </si>
  <si>
    <t>IRA/IA/6197/2019</t>
  </si>
  <si>
    <t>IA/2809/2022</t>
  </si>
  <si>
    <t>IA-2205312098GXETH1JYGF</t>
  </si>
  <si>
    <t>Mrs. ABAHO  ISABELLA</t>
  </si>
  <si>
    <t>IRA/IA/9841/2021</t>
  </si>
  <si>
    <t>IA/2810/2022</t>
  </si>
  <si>
    <t>IA-22053132763P1MPDCQ5C</t>
  </si>
  <si>
    <t>Mrs. AKELLO  BEATRICE</t>
  </si>
  <si>
    <t>IRA/IA/11966/2022</t>
  </si>
  <si>
    <t>IA/2811/2022</t>
  </si>
  <si>
    <t>IA-2206103805H3R5DT6Q4S</t>
  </si>
  <si>
    <t>Miss. ATIM  DORAH</t>
  </si>
  <si>
    <t>IRA/IA/12186/2022</t>
  </si>
  <si>
    <t>IA/2812/2022</t>
  </si>
  <si>
    <t>IA-2206105706ZCXVLOAR54</t>
  </si>
  <si>
    <t>Miss. NAKANYIKE HARRIET FREDA</t>
  </si>
  <si>
    <t>IRA/IA/12182/2022</t>
  </si>
  <si>
    <t>IA/2813/2022</t>
  </si>
  <si>
    <t>IA-2206108500KXBUZ62MW0</t>
  </si>
  <si>
    <t>Miss. RUTH  NABWIRE</t>
  </si>
  <si>
    <t>IRA/IA/12193/2022</t>
  </si>
  <si>
    <t>IA/2814/2022</t>
  </si>
  <si>
    <t>IA-2206106574T0WCHCAK5M</t>
  </si>
  <si>
    <t>Ms. NASSALI BUSUULWA MARGARET</t>
  </si>
  <si>
    <t>IRA/IA/12198/2022</t>
  </si>
  <si>
    <t>IA/2815/2022</t>
  </si>
  <si>
    <t>IA-2206106547BUBE7TBDPB</t>
  </si>
  <si>
    <t>Mr. SAKWA  RONALD</t>
  </si>
  <si>
    <t>IRA/IA/12139/2022</t>
  </si>
  <si>
    <t>IA/2816/2022</t>
  </si>
  <si>
    <t>IA-2206102076AXVLO5VL1Z</t>
  </si>
  <si>
    <t>Ms. NAGUDI  HANIFA</t>
  </si>
  <si>
    <t>IRA/IA/12210/2022</t>
  </si>
  <si>
    <t>IA/2817/2022</t>
  </si>
  <si>
    <t>IA-2206106984W75NQ0N3SW</t>
  </si>
  <si>
    <t>Miss. AINEMBABAZI  EDINAH</t>
  </si>
  <si>
    <t>IRA/IA/12192/2022</t>
  </si>
  <si>
    <t>IA/2818/2022</t>
  </si>
  <si>
    <t>IA-2206103912ECP4U0SLAR</t>
  </si>
  <si>
    <t>Mr. MASIGA JOHN CORNELIOUS</t>
  </si>
  <si>
    <t>IRA/IA/11919/2022</t>
  </si>
  <si>
    <t>IA/2819/2022</t>
  </si>
  <si>
    <t>IA-22061041283WXHCLU2YG</t>
  </si>
  <si>
    <t>Ms. NAKAZIBWE  RECHEAL</t>
  </si>
  <si>
    <t>IRA/IA/12221/2022</t>
  </si>
  <si>
    <t>IA/2820/2022</t>
  </si>
  <si>
    <t>IA-2206102483RVMBFBQ3DK</t>
  </si>
  <si>
    <t>Miss. AKASIKU  HOPE</t>
  </si>
  <si>
    <t>IRA/IA/12216/2022</t>
  </si>
  <si>
    <t>IA/2821/2022</t>
  </si>
  <si>
    <t>IA-2206101429DH6KKRYEP2</t>
  </si>
  <si>
    <t>Mrs. PAMELA BASEMERA BIGIRWENKYA</t>
  </si>
  <si>
    <t>IRA/IA/12236/2022</t>
  </si>
  <si>
    <t>IA/2822/2022</t>
  </si>
  <si>
    <t>IA-2206105041JRQ0Z6N564</t>
  </si>
  <si>
    <t>Mrs. NAMATOVU TRACY DOROTHY</t>
  </si>
  <si>
    <t>IRA/IA/12237/2022</t>
  </si>
  <si>
    <t>IA/2823/2022</t>
  </si>
  <si>
    <t>IA-2206104922SF0TRLZ3TK</t>
  </si>
  <si>
    <t>Miss. NANKYA  MOUREEN</t>
  </si>
  <si>
    <t>IRA/IA/12232/2022</t>
  </si>
  <si>
    <t>IA/2824/2022</t>
  </si>
  <si>
    <t>IA-2206103420PF5XKKGJZA</t>
  </si>
  <si>
    <t xml:space="preserve"> VANNESSA  NNUUNGI</t>
  </si>
  <si>
    <t>IRA/IA/6864/2019</t>
  </si>
  <si>
    <t>IA/2825/2022</t>
  </si>
  <si>
    <t>IA-2206109567AYQ3PRLLG4</t>
  </si>
  <si>
    <t>Ms. APIO FLORENCE MARY</t>
  </si>
  <si>
    <t>IRA/IA/12230/2022</t>
  </si>
  <si>
    <t>IA/2826/2022</t>
  </si>
  <si>
    <t>IA-220610415351KMLBNT2R</t>
  </si>
  <si>
    <t>IA/2827/2022</t>
  </si>
  <si>
    <t>IA-2206104977BMYXT2YFF7</t>
  </si>
  <si>
    <t xml:space="preserve"> RUTHIE MATOVU</t>
  </si>
  <si>
    <t>IRA/IA/0440/2015</t>
  </si>
  <si>
    <t>IA/2828/2022</t>
  </si>
  <si>
    <t>IA-2206107800PQG2EDRLG0</t>
  </si>
  <si>
    <t xml:space="preserve"> ANNET NAKABUUBI SSERUBIRI</t>
  </si>
  <si>
    <t>IRA/IA/2572/2016</t>
  </si>
  <si>
    <t>IA/2829/2022</t>
  </si>
  <si>
    <t>IA-2206109480VO1U1RJZBZ</t>
  </si>
  <si>
    <t>Ms. HALIMA  NAKIRYA</t>
  </si>
  <si>
    <t>IRA/IA/12228/2022</t>
  </si>
  <si>
    <t>IA/2830/2022</t>
  </si>
  <si>
    <t>IA-2206104784HLH0Z4ZO0A</t>
  </si>
  <si>
    <t>Ms. KWASIIMIRE  MACKLINE</t>
  </si>
  <si>
    <t>IRA/IA/12234/2022</t>
  </si>
  <si>
    <t>IA/2831/2022</t>
  </si>
  <si>
    <t>IA-22061096605QVGYNGY6S</t>
  </si>
  <si>
    <t>Mr. BALUKU  HANNINGTON</t>
  </si>
  <si>
    <t>IRA/IA/12235/2022</t>
  </si>
  <si>
    <t>IA/2832/2022</t>
  </si>
  <si>
    <t>IA-2206108279ZT4UWAF7RR</t>
  </si>
  <si>
    <t>Mrs. CAROLINE  NAGABA</t>
  </si>
  <si>
    <t>IRA/IA/9636/2021</t>
  </si>
  <si>
    <t>IA/2833/2022</t>
  </si>
  <si>
    <t>IA-2206108875ENOQB5NVZH</t>
  </si>
  <si>
    <t>Miss. OKUI  SUSAN</t>
  </si>
  <si>
    <t>IRA/IA/11425/2021</t>
  </si>
  <si>
    <t>IA/2834/2022</t>
  </si>
  <si>
    <t>IA-2206152842G40MZGJ6SR</t>
  </si>
  <si>
    <t>Mr. MUGUME RWERINYANGE JAMES</t>
  </si>
  <si>
    <t>IRA/IA/8638/2020</t>
  </si>
  <si>
    <t>IA/2835/2022</t>
  </si>
  <si>
    <t>IA-2206155380EC4LS2S4AF</t>
  </si>
  <si>
    <t xml:space="preserve"> BOSCO ARINAITWE</t>
  </si>
  <si>
    <t>IRA/IA/1387/2015</t>
  </si>
  <si>
    <t>IA/2836/2022</t>
  </si>
  <si>
    <t>IA-2206159928E6FY7J6BV7</t>
  </si>
  <si>
    <t>Ms. NIGHT  ESTHER</t>
  </si>
  <si>
    <t>IRA/IA/12241/2022</t>
  </si>
  <si>
    <t>IA/2837/2022</t>
  </si>
  <si>
    <t>IA-2206157924N6CWDHTNSJ</t>
  </si>
  <si>
    <t>Mrs. KYOZAIRE  JOLLY</t>
  </si>
  <si>
    <t>IRA/IA/12229/2022</t>
  </si>
  <si>
    <t>IA/2838/2022</t>
  </si>
  <si>
    <t>IA-2206151450LRZXTERLHV</t>
  </si>
  <si>
    <t xml:space="preserve"> NASSUNA  REGINA</t>
  </si>
  <si>
    <t>IRA/IA/7407/2019</t>
  </si>
  <si>
    <t>IA/2839/2022</t>
  </si>
  <si>
    <t>IA-2206153702VZ4UMH7U6Z</t>
  </si>
  <si>
    <t>Mr. OKIRING STANLEY BEN EGITA</t>
  </si>
  <si>
    <t>IRA/IA/11689/2021</t>
  </si>
  <si>
    <t>IA/2840/2022</t>
  </si>
  <si>
    <t>IA-2206159285LUZ636ET30</t>
  </si>
  <si>
    <t>Ms. LADUR HOPESTAR CHRISTINE</t>
  </si>
  <si>
    <t>IRA/IA/12240/2022</t>
  </si>
  <si>
    <t>IA/2841/2022</t>
  </si>
  <si>
    <t>IA-2206155735M5JHD5OW6J</t>
  </si>
  <si>
    <t xml:space="preserve"> GERTRUDE NAGADDYA</t>
  </si>
  <si>
    <t>IRA/IA/4977/2018</t>
  </si>
  <si>
    <t>IA/2842/2022</t>
  </si>
  <si>
    <t>IA-2206154905V0L4HR0FSL</t>
  </si>
  <si>
    <t xml:space="preserve"> DANIEL GUMWA CLIVE</t>
  </si>
  <si>
    <t>IRA/IA/0241/2015</t>
  </si>
  <si>
    <t>IA/2843/2022</t>
  </si>
  <si>
    <t>IA-2206158284YGLVA1AM5X</t>
  </si>
  <si>
    <t xml:space="preserve"> MICHAEL  MACHERI</t>
  </si>
  <si>
    <t>IRA/IA/7478/2019</t>
  </si>
  <si>
    <t>IA/2844/2022</t>
  </si>
  <si>
    <t>IA-2206157963WKKHWC7QSO</t>
  </si>
  <si>
    <t xml:space="preserve"> ALLAN ARINEITWE</t>
  </si>
  <si>
    <t>IRA/IA/4342/2017</t>
  </si>
  <si>
    <t>IA/2845/2022</t>
  </si>
  <si>
    <t>IA-2206154726CNYDH6SX1V</t>
  </si>
  <si>
    <t>Miss. PENINAH  NAKABO</t>
  </si>
  <si>
    <t>IRA/IA/10022/2021</t>
  </si>
  <si>
    <t>IA/2846/2022</t>
  </si>
  <si>
    <t>IA-2206157942GP0B1TAELX</t>
  </si>
  <si>
    <t xml:space="preserve"> BENYWANIRA  PATRICK</t>
  </si>
  <si>
    <t>IRA/IA/6640/2019</t>
  </si>
  <si>
    <t>IA/2847/2022</t>
  </si>
  <si>
    <t>IA-22061597603SMZVUF7PF</t>
  </si>
  <si>
    <t xml:space="preserve"> MARIA NAGAWA FAITH</t>
  </si>
  <si>
    <t>IRA/IA/6282/2019</t>
  </si>
  <si>
    <t>IA/2848/2022</t>
  </si>
  <si>
    <t>IA-22061586047MEBVNLDDK</t>
  </si>
  <si>
    <t xml:space="preserve"> MUGISHA MICHAEL KAMBARI</t>
  </si>
  <si>
    <t>IRA/IA/1991/2016</t>
  </si>
  <si>
    <t>IA/2849/2022</t>
  </si>
  <si>
    <t>IA-220615867950XRLAMOPF</t>
  </si>
  <si>
    <t xml:space="preserve"> NABATANZI BRENDA</t>
  </si>
  <si>
    <t>IRA/IA/0748/2015</t>
  </si>
  <si>
    <t>IA/2850/2022</t>
  </si>
  <si>
    <t>IA-2206156404S65LB5V2M2</t>
  </si>
  <si>
    <t xml:space="preserve"> SARAH NANKANJA</t>
  </si>
  <si>
    <t>IRA/IA/3735/2017</t>
  </si>
  <si>
    <t>RIO</t>
  </si>
  <si>
    <t>IA/2851/2022</t>
  </si>
  <si>
    <t>IA-2206157079LJM1B3D4X0</t>
  </si>
  <si>
    <t xml:space="preserve"> SLYVIA NAKAZIBWE NON</t>
  </si>
  <si>
    <t>IRA/IA/3770/2017</t>
  </si>
  <si>
    <t>IA/2852/2022</t>
  </si>
  <si>
    <t>IA-2206152383N0S3YHAVMM</t>
  </si>
  <si>
    <t>Ms. NASSALI  NABIIRA</t>
  </si>
  <si>
    <t>IRA/IA/9168/2020</t>
  </si>
  <si>
    <t>IA/2853/2022</t>
  </si>
  <si>
    <t>IA-2206152367S45C13MVRN</t>
  </si>
  <si>
    <t>Ms. AKOL  RECHO</t>
  </si>
  <si>
    <t>IRA/IA/9170/2020</t>
  </si>
  <si>
    <t>IA/2854/2022</t>
  </si>
  <si>
    <t>IA-22061592510UAF3LFWHW</t>
  </si>
  <si>
    <t xml:space="preserve"> MARY NALWADA</t>
  </si>
  <si>
    <t>IRA/IA/5431/2018</t>
  </si>
  <si>
    <t>IA/2855/2022</t>
  </si>
  <si>
    <t>IA-2206158795KV5DQYULRV</t>
  </si>
  <si>
    <t>Ms. BIRUNGI  SHARON</t>
  </si>
  <si>
    <t>IRA/IA/9166/2020</t>
  </si>
  <si>
    <t>IA/2856/2022</t>
  </si>
  <si>
    <t>IA-2206156955QZGV0NDM4R</t>
  </si>
  <si>
    <t xml:space="preserve"> ALUM  WINNY</t>
  </si>
  <si>
    <t>IRA/IA/6853/2019</t>
  </si>
  <si>
    <t>IA/2857/2022</t>
  </si>
  <si>
    <t>IA-22061569264RUQSGH3WH</t>
  </si>
  <si>
    <t>Mr. MUHWANA  HALID</t>
  </si>
  <si>
    <t>IRA/IA/12238/2022</t>
  </si>
  <si>
    <t>IA/2858/2022</t>
  </si>
  <si>
    <t>IA-22061515484DOB6RBNYL</t>
  </si>
  <si>
    <t xml:space="preserve"> BABUMBA JACOB</t>
  </si>
  <si>
    <t>IRA/IA/5372/2018</t>
  </si>
  <si>
    <t>IA/2859/2022</t>
  </si>
  <si>
    <t>IA-2206159812R5SXZEEWEF</t>
  </si>
  <si>
    <t>Mr. GEOFFREY KIGGUNDU SSSALI</t>
  </si>
  <si>
    <t>IA/2860/2022</t>
  </si>
  <si>
    <t>IA-2206159955XYVMFY1RBU</t>
  </si>
  <si>
    <t>Mr. MAGUMBA  EDWARD</t>
  </si>
  <si>
    <t>IRA/IA/12162/2022</t>
  </si>
  <si>
    <t>IA/2861/2022</t>
  </si>
  <si>
    <t>IA-2206211409MOBE6ZJY1X</t>
  </si>
  <si>
    <t>Mrs. KEBIRUNGI DINAVENCE</t>
  </si>
  <si>
    <t>IRA/IA/12249/2022</t>
  </si>
  <si>
    <t>IA/2862/2022</t>
  </si>
  <si>
    <t>IA-2206213616EA70RLN0XV</t>
  </si>
  <si>
    <t>Ms. KWAGALA  PERSIS</t>
  </si>
  <si>
    <t>IRA/IA/12250/2022</t>
  </si>
  <si>
    <t>IA/2863/2022</t>
  </si>
  <si>
    <t>IA-2206211610BFPMUS1YBX</t>
  </si>
  <si>
    <t>IA/2864/2022</t>
  </si>
  <si>
    <t>IA-2206218763WLS7O4VAV1</t>
  </si>
  <si>
    <t>Mr. MANZI TWESIGYE IVAN</t>
  </si>
  <si>
    <t>IRA/IA/12243/2022</t>
  </si>
  <si>
    <t>IA/2865/2022</t>
  </si>
  <si>
    <t>IA-2206213425UR10FBJZGZ</t>
  </si>
  <si>
    <t xml:space="preserve"> JULIUS NNYOMBI</t>
  </si>
  <si>
    <t>IRA/IA/2032/2016</t>
  </si>
  <si>
    <t>IA/2866/2022</t>
  </si>
  <si>
    <t>IA-2206216910U6MORP1THX</t>
  </si>
  <si>
    <t>Mr. MUHINDO  STUART</t>
  </si>
  <si>
    <t>IRA/IA/12093/2022</t>
  </si>
  <si>
    <t>IA/2867/2022</t>
  </si>
  <si>
    <t>IA-2206216426M2R6TC7EFK</t>
  </si>
  <si>
    <t xml:space="preserve"> DAVID  TUKAMUHEBWA</t>
  </si>
  <si>
    <t>IRA/IA/8217/2020</t>
  </si>
  <si>
    <t>IA/2868/2022</t>
  </si>
  <si>
    <t>IA-22062120147654W7PUY5</t>
  </si>
  <si>
    <t>Ms. JANET  ANYUKO</t>
  </si>
  <si>
    <t>IRA/IA/12252/2022</t>
  </si>
  <si>
    <t>IA/2869/2022</t>
  </si>
  <si>
    <t>IA-2206219156ZCTLV3WC5X</t>
  </si>
  <si>
    <t xml:space="preserve"> KYOHAIRWE  SHARLON</t>
  </si>
  <si>
    <t>IRA/IA/7658/2019</t>
  </si>
  <si>
    <t>IA/2870/2022</t>
  </si>
  <si>
    <t>IA-2206214092GASWVUWK0J</t>
  </si>
  <si>
    <t>Ms. ACHAN  HAFSA</t>
  </si>
  <si>
    <t>IRA/IA/12253/2022</t>
  </si>
  <si>
    <t>IA/2871/2022</t>
  </si>
  <si>
    <t>IA-22062187972EFKX61UFP</t>
  </si>
  <si>
    <t>Ms. PATRICIA AKELLO</t>
  </si>
  <si>
    <t>IRA/IA/12254/2022</t>
  </si>
  <si>
    <t>IA/2872/2022</t>
  </si>
  <si>
    <t>IA-2206213565UOFGFVABZX</t>
  </si>
  <si>
    <t>Mr. WANINGA  JAMES</t>
  </si>
  <si>
    <t>IRA/IA/12255/2022</t>
  </si>
  <si>
    <t>IA/2873/2022</t>
  </si>
  <si>
    <t>IA-2206213318VFMBXSUQX1</t>
  </si>
  <si>
    <t xml:space="preserve"> PAUL TIBIHIKIRRA KUGONZA</t>
  </si>
  <si>
    <t>IRA/IA/2814/2016</t>
  </si>
  <si>
    <t>IA/2874/2022</t>
  </si>
  <si>
    <t>IA-2206211797136EGJEXON</t>
  </si>
  <si>
    <t>Mr. MOHAMAD  SSALI</t>
  </si>
  <si>
    <t>IRA/IA/9743/2021</t>
  </si>
  <si>
    <t>IA/2875/2022</t>
  </si>
  <si>
    <t>IA-22062123106LHAALW6D7</t>
  </si>
  <si>
    <t xml:space="preserve"> NDAGIRE  RAHMAH</t>
  </si>
  <si>
    <t>IRA/IA/6420/2019</t>
  </si>
  <si>
    <t>IA/2876/2022</t>
  </si>
  <si>
    <t>IA-2206215546V0QLTEJG1J</t>
  </si>
  <si>
    <t>Mr. NYENDE  JULIUS</t>
  </si>
  <si>
    <t>IRA/IA/12227/2022</t>
  </si>
  <si>
    <t>IA/2877/2022</t>
  </si>
  <si>
    <t>IA-2206217160W1CF27MQHN</t>
  </si>
  <si>
    <t xml:space="preserve"> JOHN  OMODING</t>
  </si>
  <si>
    <t>IRA/IA/8315/2020</t>
  </si>
  <si>
    <t>IA/2878/2022</t>
  </si>
  <si>
    <t>IA-2206217493U7UM1GAXJB</t>
  </si>
  <si>
    <t xml:space="preserve"> NABAKOOZA  MADIINA</t>
  </si>
  <si>
    <t>IRA/IA/6419/2019</t>
  </si>
  <si>
    <t>IA/2879/2022</t>
  </si>
  <si>
    <t>IA-2206215035672EP5X4B5</t>
  </si>
  <si>
    <t xml:space="preserve"> OBOL WALTER</t>
  </si>
  <si>
    <t>IRA/IA/1326/2015</t>
  </si>
  <si>
    <t>IA/2880/2022</t>
  </si>
  <si>
    <t>IA-2206211857FVR0MKTTE7</t>
  </si>
  <si>
    <t>Miss. BABIRYE DIANA</t>
  </si>
  <si>
    <t>IRA/IA/0826/2015</t>
  </si>
  <si>
    <t>IA/2881/2022</t>
  </si>
  <si>
    <t>IA-22062130270WAQT2LUUN</t>
  </si>
  <si>
    <t>IA/2882/2022</t>
  </si>
  <si>
    <t>IA-2206223360QNP31CM1AY</t>
  </si>
  <si>
    <t>IA/2883/2022</t>
  </si>
  <si>
    <t>IA-2206228257NU2TTUAL0T</t>
  </si>
  <si>
    <t xml:space="preserve"> NSEREKO PATRICK</t>
  </si>
  <si>
    <t>IRA/IA/3364/2017</t>
  </si>
  <si>
    <t>IA/2884/2022</t>
  </si>
  <si>
    <t>IA-22062275376YASEJELV6</t>
  </si>
  <si>
    <t>Mr. ELIRU  ABRAHAM</t>
  </si>
  <si>
    <t>IRA/IA/12117/2022</t>
  </si>
  <si>
    <t>IA/2885/2022</t>
  </si>
  <si>
    <t>IA-2206223986NF3615O7QX</t>
  </si>
  <si>
    <t xml:space="preserve"> WINFRED NALUMU</t>
  </si>
  <si>
    <t>IRA/IA/4419/2017</t>
  </si>
  <si>
    <t>IA/2886/2022</t>
  </si>
  <si>
    <t>IA-2206222537H4J5VK725E</t>
  </si>
  <si>
    <t>Miss. APIO  JANET</t>
  </si>
  <si>
    <t>IRA/IA/10692/2021</t>
  </si>
  <si>
    <t>IA/2887/2022</t>
  </si>
  <si>
    <t>IA-2206228704XFR123UWJP</t>
  </si>
  <si>
    <t>Ms. NAGASHA  ZIPORAH</t>
  </si>
  <si>
    <t>IRA/IA/12256/2022</t>
  </si>
  <si>
    <t>IA/2888/2022</t>
  </si>
  <si>
    <t>IA-2206226895EBHOKYFOX0</t>
  </si>
  <si>
    <t>Mrs. PHIONA BAGUMA BIRUNGI</t>
  </si>
  <si>
    <t>IRA/IA/8693/2020</t>
  </si>
  <si>
    <t>IA/2889/2022</t>
  </si>
  <si>
    <t>IA-2206274488FN1PRNKNJM</t>
  </si>
  <si>
    <t>Miss. NANTONGO HELLEN DIANAH</t>
  </si>
  <si>
    <t>IRA/IA/10706/2021</t>
  </si>
  <si>
    <t>IA/2890/2022</t>
  </si>
  <si>
    <t>IA-22062768731H22PLPYD6</t>
  </si>
  <si>
    <t xml:space="preserve"> AMPAIRE  ISABELLE</t>
  </si>
  <si>
    <t>IRA/IA/7981/2020</t>
  </si>
  <si>
    <t>IA/2891/2022</t>
  </si>
  <si>
    <t>IA-2206275767NUERRXSXWP</t>
  </si>
  <si>
    <t>Mrs. DRIWARU  PAULINE</t>
  </si>
  <si>
    <t>IRA/IA/11337/2021</t>
  </si>
  <si>
    <t>IA/2892/2022</t>
  </si>
  <si>
    <t>IA-2206277886FODNUK6NAS</t>
  </si>
  <si>
    <t xml:space="preserve"> BENA LUKWANZI</t>
  </si>
  <si>
    <t>IRA/IA/3170/2017</t>
  </si>
  <si>
    <t>IA/2893/2022</t>
  </si>
  <si>
    <t>IA-2206276119L7AXOL3QKG</t>
  </si>
  <si>
    <t>Ms. ALICE EYOKU MARIA</t>
  </si>
  <si>
    <t>IRA/IA/11532/2021</t>
  </si>
  <si>
    <t>IA/2894/2022</t>
  </si>
  <si>
    <t>IA-2206278970QMWZXLHPRB</t>
  </si>
  <si>
    <t>Miss. NAKATUDDE  IRENE</t>
  </si>
  <si>
    <t>IRA/IA/11630/2021</t>
  </si>
  <si>
    <t>IA/2895/2022</t>
  </si>
  <si>
    <t>IA-22062783052VP0K527XC</t>
  </si>
  <si>
    <t>Mrs. JANET OTIM AKULLO</t>
  </si>
  <si>
    <t>IRA/IA/12246/2022</t>
  </si>
  <si>
    <t>IA/2896/2022</t>
  </si>
  <si>
    <t>IA-2206279868DXVDRMB7CF</t>
  </si>
  <si>
    <t>Miss. NGABIRE  SHAROT</t>
  </si>
  <si>
    <t>IRA/IA/11037/2021</t>
  </si>
  <si>
    <t>IA/2897/2022</t>
  </si>
  <si>
    <t>IA-22062757466CRBAWCYOZ</t>
  </si>
  <si>
    <t xml:space="preserve"> REBECCA NAGUJJA</t>
  </si>
  <si>
    <t>IRA/IA/2048/2016</t>
  </si>
  <si>
    <t>IA/2898/2022</t>
  </si>
  <si>
    <t>IA-22062714202J1KCPDVPC</t>
  </si>
  <si>
    <t>Mrs. GENEVIEVE BERIRE ABWATE</t>
  </si>
  <si>
    <t>IRA/IA/12276/2022</t>
  </si>
  <si>
    <t>IA/2899/2022</t>
  </si>
  <si>
    <t>IA-2206272886RDSTGPQRU5</t>
  </si>
  <si>
    <t xml:space="preserve"> DRUSCILLAH SSEKANDI</t>
  </si>
  <si>
    <t>IRA/IA/6176/2019</t>
  </si>
  <si>
    <t>IA/2900/2022</t>
  </si>
  <si>
    <t>IA-22062785367QXE23SUGU</t>
  </si>
  <si>
    <t xml:space="preserve"> SAMSON KANYESIGYE</t>
  </si>
  <si>
    <t>IRA/IA/3197/2017</t>
  </si>
  <si>
    <t>IA/2901/2022</t>
  </si>
  <si>
    <t>IA-2206276090TX47CZTYEY</t>
  </si>
  <si>
    <t>IA/2902/2022</t>
  </si>
  <si>
    <t>IA-2206278314ZY53OWUGOP</t>
  </si>
  <si>
    <t xml:space="preserve"> JOSEPH TENYWA</t>
  </si>
  <si>
    <t>IRA/IA/1359/2015</t>
  </si>
  <si>
    <t>IA/2903/2022</t>
  </si>
  <si>
    <t>IA-2206274288XXFVFFCSJ3</t>
  </si>
  <si>
    <t>Miss. BABIRYE  NORAH</t>
  </si>
  <si>
    <t>IRA/IA/12259/2022</t>
  </si>
  <si>
    <t>IA/2904/2022</t>
  </si>
  <si>
    <t>IA-2206272972FGLDK3MSK4</t>
  </si>
  <si>
    <t xml:space="preserve"> DAVID AMONE</t>
  </si>
  <si>
    <t>IRA/IA/0331/2015</t>
  </si>
  <si>
    <t>IA/2905/2022</t>
  </si>
  <si>
    <t>IA-2206278673BTB5LDS1WK</t>
  </si>
  <si>
    <t xml:space="preserve"> MUTYABA  ANNA</t>
  </si>
  <si>
    <t>IRA/IA/7594/2019</t>
  </si>
  <si>
    <t>IA/2906/2022</t>
  </si>
  <si>
    <t>IA-22062722203NG7U3SN0W</t>
  </si>
  <si>
    <t xml:space="preserve"> GERALD OKWARE</t>
  </si>
  <si>
    <t>IRA/IA/5851/2018</t>
  </si>
  <si>
    <t>IA/2907/2022</t>
  </si>
  <si>
    <t>IA-2206279403LHT2FRXF03</t>
  </si>
  <si>
    <t>Mr. AKANDWANAHO  MATHIAS</t>
  </si>
  <si>
    <t>IRA/IA/12270/2022</t>
  </si>
  <si>
    <t>IA/2908/2022</t>
  </si>
  <si>
    <t>IA-2206279140NNQCGWFWO4</t>
  </si>
  <si>
    <t>Miss. BABIRYE  CHRISTINE</t>
  </si>
  <si>
    <t>IRA/IA/12269/2022</t>
  </si>
  <si>
    <t>IA/2909/2022</t>
  </si>
  <si>
    <t>IA-2206275735PDUS4PXKNM</t>
  </si>
  <si>
    <t>Miss. NABISERE  JOAN</t>
  </si>
  <si>
    <t>IRA/IA/12275/2022</t>
  </si>
  <si>
    <t>IA/2910/2022</t>
  </si>
  <si>
    <t>IA-2206272793RLV34FUW3G</t>
  </si>
  <si>
    <t xml:space="preserve"> ROBERT GABULA</t>
  </si>
  <si>
    <t>IRA/IA/4640/2018</t>
  </si>
  <si>
    <t>IA/2911/2022</t>
  </si>
  <si>
    <t>IA-2206273387O7YUHRUXP4</t>
  </si>
  <si>
    <t xml:space="preserve"> SAMUEL JALUBI</t>
  </si>
  <si>
    <t>IRA/IA/2510/2016</t>
  </si>
  <si>
    <t>IA/2912/2022</t>
  </si>
  <si>
    <t>IA-2206273656LNRVOP5Z1Q</t>
  </si>
  <si>
    <t>Ms. NYAMURWA  AIDAH</t>
  </si>
  <si>
    <t>IRA/IA/12272/2022</t>
  </si>
  <si>
    <t>IA/2913/2022</t>
  </si>
  <si>
    <t>IA-2206278634V0OJJJQB3D</t>
  </si>
  <si>
    <t>IA/2914/2022</t>
  </si>
  <si>
    <t>IA-22062715187UBZL7MK0C</t>
  </si>
  <si>
    <t>Mr. MUHOOZI  DOUGLAS</t>
  </si>
  <si>
    <t>IA/2915/2022</t>
  </si>
  <si>
    <t>IA-22062715815BM0PBSKW2</t>
  </si>
  <si>
    <t xml:space="preserve"> JOSEPHINE NAMALWA MILCAH</t>
  </si>
  <si>
    <t>IRA/IA/2824/2016</t>
  </si>
  <si>
    <t>IA/2916/2022</t>
  </si>
  <si>
    <t>IA-2206275623GSXG3QBWQR</t>
  </si>
  <si>
    <t>Mr. KAMUKAMA  OSBERT</t>
  </si>
  <si>
    <t>IRA/IA/12231/2022</t>
  </si>
  <si>
    <t>IA/2917/2022</t>
  </si>
  <si>
    <t>IA-2206273268KCXKEDZZ22</t>
  </si>
  <si>
    <t>Ms. TRIBIAS  RUBEIHAYO</t>
  </si>
  <si>
    <t>IRA/IA/12257/2022</t>
  </si>
  <si>
    <t>IA/2918/2022</t>
  </si>
  <si>
    <t>IA-2206271610RSG2XYV0WV</t>
  </si>
  <si>
    <t>Ms. PAMELLA EJANG</t>
  </si>
  <si>
    <t>IRA/IA/12261/2022</t>
  </si>
  <si>
    <t>IA/2919/2022</t>
  </si>
  <si>
    <t>IA-2206279885K0B3NLKZ47</t>
  </si>
  <si>
    <t>Mr. KIREGEYA  SAMUEL</t>
  </si>
  <si>
    <t>IRA/IA/12262/2022</t>
  </si>
  <si>
    <t>IA/2920/2022</t>
  </si>
  <si>
    <t>IA-22062773532L1PQL7SMT</t>
  </si>
  <si>
    <t>Mr. AGABA  JULIUS</t>
  </si>
  <si>
    <t>IRA/IA/12263/2022</t>
  </si>
  <si>
    <t>IA/2921/2022</t>
  </si>
  <si>
    <t>IA-2206279126EYLGTO44OV</t>
  </si>
  <si>
    <t>Ms. BIIRA  SYLIVIA</t>
  </si>
  <si>
    <t>IRA/IA/12264/2022</t>
  </si>
  <si>
    <t>IA/2922/2022</t>
  </si>
  <si>
    <t>IA-2206278723MBWKO1FGSY</t>
  </si>
  <si>
    <t>Mr. CHRISPUS MUTUSUNGA</t>
  </si>
  <si>
    <t>IRA/IA/12265/2022</t>
  </si>
  <si>
    <t>IA/2923/2022</t>
  </si>
  <si>
    <t>IA-2206274517X5E5P2JZV1</t>
  </si>
  <si>
    <t>Ms. KWIKIRIZA  HARRIET</t>
  </si>
  <si>
    <t>IRA/IA/12266/2022</t>
  </si>
  <si>
    <t>IA/2924/2022</t>
  </si>
  <si>
    <t>IA-2206276849N6TM0E5TEV</t>
  </si>
  <si>
    <t>Ms. RONALD AKATWIJUKA</t>
  </si>
  <si>
    <t>IRA/IA/12267/2022</t>
  </si>
  <si>
    <t>IA/2925/2022</t>
  </si>
  <si>
    <t>IA-2206271165RFLO36ZOZ1</t>
  </si>
  <si>
    <t>Ms. KEMIREMBE  EDINAH</t>
  </si>
  <si>
    <t>IRA/IA/12268/2022</t>
  </si>
  <si>
    <t>IA/2926/2022</t>
  </si>
  <si>
    <t>IA-2206277044XT2RPJADBO</t>
  </si>
  <si>
    <t xml:space="preserve"> RONALD MUSIBA MULOKI</t>
  </si>
  <si>
    <t>IRA/IA/0161/2015</t>
  </si>
  <si>
    <t>IA/2927/2022</t>
  </si>
  <si>
    <t>IA-2206279008PQK13GTXDZ</t>
  </si>
  <si>
    <t xml:space="preserve"> DAVID KAZIBWE LIVINGSTONE</t>
  </si>
  <si>
    <t>IRA/IA/0150/2015</t>
  </si>
  <si>
    <t>IA/2928/2022</t>
  </si>
  <si>
    <t>IA-2206276235T4WDFOVQ2Z</t>
  </si>
  <si>
    <t xml:space="preserve"> STEPHEN ESSERU</t>
  </si>
  <si>
    <t>IRA/IA/0324/2015</t>
  </si>
  <si>
    <t>IA/2929/2022</t>
  </si>
  <si>
    <t>IA-2206276107B4HJGBLLCR</t>
  </si>
  <si>
    <t xml:space="preserve"> GEORGE LITTA WILLY</t>
  </si>
  <si>
    <t>IRA/IA/0164/2015</t>
  </si>
  <si>
    <t>IA/2930/2022</t>
  </si>
  <si>
    <t>IA-2206271095EOLAU3EWAK</t>
  </si>
  <si>
    <t xml:space="preserve"> MUGABI HERBERT GERSHOM</t>
  </si>
  <si>
    <t>IRA/IA/5145/2018</t>
  </si>
  <si>
    <t>IA/2931/2022</t>
  </si>
  <si>
    <t>IA-220627551870RK1AAXEE</t>
  </si>
  <si>
    <t xml:space="preserve"> ISAAC WAMALA MUSISI</t>
  </si>
  <si>
    <t>IRA/IA/4167/2017</t>
  </si>
  <si>
    <t>IA/2932/2022</t>
  </si>
  <si>
    <t>IA-2206279535B6GBXNLHJ5</t>
  </si>
  <si>
    <t>Mr. HASASHYA  GRACE</t>
  </si>
  <si>
    <t>IRA/IA/10131/2021</t>
  </si>
  <si>
    <t>IA/2933/2022</t>
  </si>
  <si>
    <t>IA-2206277654TQWJH1WS3Z</t>
  </si>
  <si>
    <t xml:space="preserve"> ISAAC INHENSIKO</t>
  </si>
  <si>
    <t>IRA/IA/5814/2018</t>
  </si>
  <si>
    <t>IA/2934/2022</t>
  </si>
  <si>
    <t>IA-2206273927P5TF3Z2BOT</t>
  </si>
  <si>
    <t xml:space="preserve"> SARAH KYAKUNZIRE</t>
  </si>
  <si>
    <t>IRA/IA/0705/2015</t>
  </si>
  <si>
    <t>IA/2935/2022</t>
  </si>
  <si>
    <t>IA-2206279674HRZK26W11L</t>
  </si>
  <si>
    <t xml:space="preserve"> MUHANGI  PATRICK</t>
  </si>
  <si>
    <t>IRA/IA/8354/2020</t>
  </si>
  <si>
    <t>IA/2936/2022</t>
  </si>
  <si>
    <t>IA-22062738765P1J4QFB74</t>
  </si>
  <si>
    <t xml:space="preserve"> AISHAH NAMUKASA NON</t>
  </si>
  <si>
    <t>IRA/IA/3733/2017</t>
  </si>
  <si>
    <t>IA/2937/2022</t>
  </si>
  <si>
    <t>IA-22062793602GW2C0QXW3</t>
  </si>
  <si>
    <t xml:space="preserve"> JOEL MAGOBA</t>
  </si>
  <si>
    <t>IRA/IA/1551/2015</t>
  </si>
  <si>
    <t>IA/2938/2022</t>
  </si>
  <si>
    <t>IA-22062779466GNQWUVUAH</t>
  </si>
  <si>
    <t xml:space="preserve"> KENNETH SERUNJOGI</t>
  </si>
  <si>
    <t>IRA/IA/6839/2019</t>
  </si>
  <si>
    <t>IA/2939/2022</t>
  </si>
  <si>
    <t>IA-2206277600B2Y7LU7ZLY</t>
  </si>
  <si>
    <t xml:space="preserve"> ROSE NAKAYIMA NDUGWA</t>
  </si>
  <si>
    <t>IRA/IA/3729/2017</t>
  </si>
  <si>
    <t>IA/2940/2022</t>
  </si>
  <si>
    <t>IA-2206277021MDGHE3NS40</t>
  </si>
  <si>
    <t xml:space="preserve"> WILSON ODONG</t>
  </si>
  <si>
    <t>IRA/IA/5204/2018</t>
  </si>
  <si>
    <t>IA/2941/2022</t>
  </si>
  <si>
    <t>IA-2206273278M4M0NZUAA4</t>
  </si>
  <si>
    <t>IA/2942/2022</t>
  </si>
  <si>
    <t>IA-2206279271T7SU6A6N3Q</t>
  </si>
  <si>
    <t>IA/2943/2022</t>
  </si>
  <si>
    <t>IA-2206289164372T3QTQMY</t>
  </si>
  <si>
    <t xml:space="preserve"> GILLIAN AKELLO</t>
  </si>
  <si>
    <t>IRA/IA/5556/2018</t>
  </si>
  <si>
    <t>IA/2944/2022</t>
  </si>
  <si>
    <t>IA-2207014068QUFRN1GFA0</t>
  </si>
  <si>
    <t>Mr. ARINDA  DAN</t>
  </si>
  <si>
    <t>IRA/IA/10674/2021</t>
  </si>
  <si>
    <t>IA/2945/2022</t>
  </si>
  <si>
    <t>IA-2207015645HJZSKLOUZ2</t>
  </si>
  <si>
    <t xml:space="preserve"> ISMAIL KABARI</t>
  </si>
  <si>
    <t>IRA/IA/4614/2018</t>
  </si>
  <si>
    <t>IA/2946/2022</t>
  </si>
  <si>
    <t>IA-2207011320QDPLMEROFM</t>
  </si>
  <si>
    <t>IA/2947/2022</t>
  </si>
  <si>
    <t>IA-2207015668BSNYPNEAPJ</t>
  </si>
  <si>
    <t>Mr. EONYU  JIMMY</t>
  </si>
  <si>
    <t>IRA/IA/12281/2022</t>
  </si>
  <si>
    <t>IA/2948/2022</t>
  </si>
  <si>
    <t>IA-2207011554ZT4P4SGVWQ</t>
  </si>
  <si>
    <t xml:space="preserve"> ROBINAH LUKUNSE</t>
  </si>
  <si>
    <t>IRA/IA/4723/2018</t>
  </si>
  <si>
    <t>IA/2949/2022</t>
  </si>
  <si>
    <t>IA-220701290870M5L12TY5</t>
  </si>
  <si>
    <t>Mr. ERIAU  NORMAN</t>
  </si>
  <si>
    <t>IRA/IA/12283/2022</t>
  </si>
  <si>
    <t>IA/2950/2022</t>
  </si>
  <si>
    <t>IA-2207011962K56UUBPFXC</t>
  </si>
  <si>
    <t>Mr. RICHARD  KHISA</t>
  </si>
  <si>
    <t>IRA/IA/10424/2021</t>
  </si>
  <si>
    <t>IA/2951/2022</t>
  </si>
  <si>
    <t>IA-2207011995LUK4DCNMGU</t>
  </si>
  <si>
    <t>Ms. STELLA  MAZAKPWE</t>
  </si>
  <si>
    <t>IRA/IA/12286/2022</t>
  </si>
  <si>
    <t>IA/2952/2022</t>
  </si>
  <si>
    <t>IA-2207019010477J1VNDWE</t>
  </si>
  <si>
    <t xml:space="preserve"> MUTABAZI HOWARD</t>
  </si>
  <si>
    <t>IRA/IA/2858/2016</t>
  </si>
  <si>
    <t>IA/2953/2022</t>
  </si>
  <si>
    <t>IA-2207011351FCBXQYL45T</t>
  </si>
  <si>
    <t>Ms. NABADDA  TRUDY</t>
  </si>
  <si>
    <t>IRA/IA/12178/2022</t>
  </si>
  <si>
    <t>IA/2954/2022</t>
  </si>
  <si>
    <t>IA-220701435937MJT3F13G</t>
  </si>
  <si>
    <t xml:space="preserve"> KADUYU ABDALLAH MWIJE</t>
  </si>
  <si>
    <t>IRA/IA/2781/2016</t>
  </si>
  <si>
    <t>IA/2955/2022</t>
  </si>
  <si>
    <t>IA-22070167092KS63BPW1Z</t>
  </si>
  <si>
    <t xml:space="preserve"> ENID  NABAASA</t>
  </si>
  <si>
    <t>IRA/IA/6866/2019</t>
  </si>
  <si>
    <t>IA/2956/2022</t>
  </si>
  <si>
    <t>IA-2207013010QOE6EEQBDP</t>
  </si>
  <si>
    <t xml:space="preserve"> ATURINDA DUNNIE DUNCAN</t>
  </si>
  <si>
    <t>IRA/IA/6425/2019</t>
  </si>
  <si>
    <t>IA/2957/2022</t>
  </si>
  <si>
    <t>IA-2207014565JEAKU55VLK</t>
  </si>
  <si>
    <t xml:space="preserve"> ANGELLA LIGONDO KISAKYE</t>
  </si>
  <si>
    <t>IRA/IA/0157/2015</t>
  </si>
  <si>
    <t>IA/2958/2022</t>
  </si>
  <si>
    <t>IA-22070177817YS5H4UJOG</t>
  </si>
  <si>
    <t>IRA/IA/2792/2016</t>
  </si>
  <si>
    <t>IA/2959/2022</t>
  </si>
  <si>
    <t>IA-22070188926RAUOR2ULW</t>
  </si>
  <si>
    <t>Ms. RUTH  KEMIGISHA</t>
  </si>
  <si>
    <t>IRA/IA/12284/2022</t>
  </si>
  <si>
    <t>IA/2960/2022</t>
  </si>
  <si>
    <t>IA-2207019677Q2B30BQ0LZ</t>
  </si>
  <si>
    <t>IA/2961/2022</t>
  </si>
  <si>
    <t>IA-2207012074KFDSOJKDEL</t>
  </si>
  <si>
    <t xml:space="preserve"> MANJU JOE</t>
  </si>
  <si>
    <t>IRA/IA/4938/2018</t>
  </si>
  <si>
    <t>IA/2962/2022</t>
  </si>
  <si>
    <t>IA-22070134097STKX3UG0X</t>
  </si>
  <si>
    <t xml:space="preserve"> GERALD KAKIMA AGABA</t>
  </si>
  <si>
    <t>IRA/IA/0501/2015</t>
  </si>
  <si>
    <t>IA/2963/2022</t>
  </si>
  <si>
    <t>IA-2207012547F01SPLDVHX</t>
  </si>
  <si>
    <t>IA/2964/2022</t>
  </si>
  <si>
    <t>IA-2207017295ZWBPFSCGOR</t>
  </si>
  <si>
    <t>Mr. OWAMANI  BRIAN</t>
  </si>
  <si>
    <t>IRA/IA/8901/2020</t>
  </si>
  <si>
    <t>IA/2965/2022</t>
  </si>
  <si>
    <t>IA-22070672053QCR5LXHHQ</t>
  </si>
  <si>
    <t>Mrs. SCOVIA  NANZIRI</t>
  </si>
  <si>
    <t>IRA/IA/12242/2022</t>
  </si>
  <si>
    <t>IA/2966/2022</t>
  </si>
  <si>
    <t>IA-220706315440QQCTNJ3N</t>
  </si>
  <si>
    <t>Miss. MPAIRWE  JANET</t>
  </si>
  <si>
    <t>IRA/IA/12292/2022</t>
  </si>
  <si>
    <t>IA/2967/2022</t>
  </si>
  <si>
    <t>IA-2207067760JWHDGTWWO2</t>
  </si>
  <si>
    <t>Mr. KASINGYE  ARNOLD</t>
  </si>
  <si>
    <t>IRA/IA/12287/2022</t>
  </si>
  <si>
    <t>IA/2968/2022</t>
  </si>
  <si>
    <t>IA-2207068241UMHTU0LQRN</t>
  </si>
  <si>
    <t>IA/2969/2022</t>
  </si>
  <si>
    <t>IA-2207061688NWOWNTKL3S</t>
  </si>
  <si>
    <t>Miss. EUNICE  TWEBAZE</t>
  </si>
  <si>
    <t>IA/2970/2022</t>
  </si>
  <si>
    <t>IA-22070697854CW76ERZDB</t>
  </si>
  <si>
    <t>Miss. NAKANWANGI FLAVIA JANE</t>
  </si>
  <si>
    <t>IRA/IA/12290/2022</t>
  </si>
  <si>
    <t>IA/2971/2022</t>
  </si>
  <si>
    <t>IA-2207063878E7T5LDZJN5</t>
  </si>
  <si>
    <t>IRA/IA/12291/2022</t>
  </si>
  <si>
    <t>IA/2972/2022</t>
  </si>
  <si>
    <t>IA-2207064293N5QR1G7BA6</t>
  </si>
  <si>
    <t>Mr. ELIZABETH  AKINYI</t>
  </si>
  <si>
    <t>IRA/IA/12293/2022</t>
  </si>
  <si>
    <t>IA/2973/2022</t>
  </si>
  <si>
    <t>IA-2207062919GCA7JJO1GW</t>
  </si>
  <si>
    <t>Ms. ANNET  KABUGHO</t>
  </si>
  <si>
    <t>IRA/IA/12295/2022</t>
  </si>
  <si>
    <t>IA/2974/2022</t>
  </si>
  <si>
    <t>IA-2207067250O06UDBQQB3</t>
  </si>
  <si>
    <t>Miss. MASIBO MASIBO JACKIE</t>
  </si>
  <si>
    <t>IRA/IA/10305/2021</t>
  </si>
  <si>
    <t>IA/2975/2022</t>
  </si>
  <si>
    <t>IA-2207122368QCXZA51NFC</t>
  </si>
  <si>
    <t xml:space="preserve"> ANUSO MARY</t>
  </si>
  <si>
    <t>IRA/IA/5576/2018</t>
  </si>
  <si>
    <t>IA/2976/2022</t>
  </si>
  <si>
    <t>IA-22071210347XD1PEMVGF</t>
  </si>
  <si>
    <t>Mr. ONZIMA  KIZITO</t>
  </si>
  <si>
    <t>IRA/IA/12121/2022</t>
  </si>
  <si>
    <t>IA/2977/2022</t>
  </si>
  <si>
    <t>IA-2207129913BUVQ6WP51K</t>
  </si>
  <si>
    <t>Mrs. NABUGO  GORRETTI</t>
  </si>
  <si>
    <t>IRA/IA/12301/2022</t>
  </si>
  <si>
    <t>IA/2978/2022</t>
  </si>
  <si>
    <t>IA-2207123473O1DSDSPCZJ</t>
  </si>
  <si>
    <t>Mr. NKALUBO  ROGERS</t>
  </si>
  <si>
    <t>IRA/IA/12306/2022</t>
  </si>
  <si>
    <t>IA/2979/2022</t>
  </si>
  <si>
    <t>IA-2207124792FZ6ZGX1NN4</t>
  </si>
  <si>
    <t>Mr. MUSASIZI  ISA</t>
  </si>
  <si>
    <t>IRA/IA/12308/2022</t>
  </si>
  <si>
    <t>IA/2980/2022</t>
  </si>
  <si>
    <t>IA-2207129242PQV1VEE0BJ</t>
  </si>
  <si>
    <t>Mrs. GGOLE  ALLEN</t>
  </si>
  <si>
    <t>IRA/IA/12307/2022</t>
  </si>
  <si>
    <t>IA/2981/2022</t>
  </si>
  <si>
    <t>IA-22071210351KLF0V4065</t>
  </si>
  <si>
    <t>IA/2982/2022</t>
  </si>
  <si>
    <t>IA-22071294674ODDKTREOA</t>
  </si>
  <si>
    <t xml:space="preserve"> MARIA NAKIRANDA GORRET</t>
  </si>
  <si>
    <t>IRA/IA/5383/2018</t>
  </si>
  <si>
    <t>IA/2983/2022</t>
  </si>
  <si>
    <t>IA-2207129631L57LD0X6LM</t>
  </si>
  <si>
    <t>Ms. BATENDA  DEBORAH</t>
  </si>
  <si>
    <t>IRA/IA/12285/2022</t>
  </si>
  <si>
    <t>IA/2984/2022</t>
  </si>
  <si>
    <t>IA-2207127297E14USUBWLZ</t>
  </si>
  <si>
    <t>Ms. GLORIA  KAMBEDHA</t>
  </si>
  <si>
    <t>IRA/IA/12251/2022</t>
  </si>
  <si>
    <t>IA/2985/2022</t>
  </si>
  <si>
    <t>IA-2207122287TM4GNNNUFK</t>
  </si>
  <si>
    <t>Mr. TUMUSIME  ROGERS</t>
  </si>
  <si>
    <t>IRA/IA/12274/2022</t>
  </si>
  <si>
    <t>IA/2986/2022</t>
  </si>
  <si>
    <t>IA-2207124368EU3C4CMKPW</t>
  </si>
  <si>
    <t xml:space="preserve"> BAHATI  LYDIA</t>
  </si>
  <si>
    <t>IRA/IA/8105/2020</t>
  </si>
  <si>
    <t>IA/2987/2022</t>
  </si>
  <si>
    <t>IA-2207126760FTU7L26V6P</t>
  </si>
  <si>
    <t>Ms. NTOMELO</t>
  </si>
  <si>
    <t>IRA/IA/12196/2022</t>
  </si>
  <si>
    <t>IA/2988/2022</t>
  </si>
  <si>
    <t>IA-2207126139OMHJ2T2T4P</t>
  </si>
  <si>
    <t>Ms. FATUMA NAIGAGA MONICAH</t>
  </si>
  <si>
    <t>IRA/IA/12298/2022</t>
  </si>
  <si>
    <t>IA/2989/2022</t>
  </si>
  <si>
    <t>IA-2207124521DC2YAFDP0R</t>
  </si>
  <si>
    <t>Ms. WINNIEFRED  NAYEBALE</t>
  </si>
  <si>
    <t>IRA/IA/12299/2022</t>
  </si>
  <si>
    <t>IA/2990/2022</t>
  </si>
  <si>
    <t>IA-2207122578RVSLY4XQVN</t>
  </si>
  <si>
    <t>Ms. JANET  KEBIRA</t>
  </si>
  <si>
    <t>IRA/IA/12300/2022</t>
  </si>
  <si>
    <t>IA/2991/2022</t>
  </si>
  <si>
    <t>IA-2207126694XYH0T3T2W4</t>
  </si>
  <si>
    <t>Ms. ASIIMWE  BRENDAH</t>
  </si>
  <si>
    <t>IRA/IA/12302/2022</t>
  </si>
  <si>
    <t>IA/2992/2022</t>
  </si>
  <si>
    <t>IA-2207123607UDNFDKDXXE</t>
  </si>
  <si>
    <t>Ms. BEATRICE  BABIWEMBA</t>
  </si>
  <si>
    <t>IRA/IA/12304/2022</t>
  </si>
  <si>
    <t>IA/2993/2022</t>
  </si>
  <si>
    <t>IA-2207121941EKKDDZ60MF</t>
  </si>
  <si>
    <t xml:space="preserve"> YANG XUEHUI</t>
  </si>
  <si>
    <t>IRA/IA/2633/2016</t>
  </si>
  <si>
    <t>IA/2994/2022</t>
  </si>
  <si>
    <t>IA-2207124755XAH3P3LEVH</t>
  </si>
  <si>
    <t xml:space="preserve"> GODFREY MUSIMBI WANGOOLO</t>
  </si>
  <si>
    <t>IRA/IA/0301/2015</t>
  </si>
  <si>
    <t>IA/2995/2022</t>
  </si>
  <si>
    <t>IA-2207121326M76VR5T3EF</t>
  </si>
  <si>
    <t xml:space="preserve"> FRANK KINATAAMA</t>
  </si>
  <si>
    <t>IRA/IA/0255/2015</t>
  </si>
  <si>
    <t>IA/2996/2022</t>
  </si>
  <si>
    <t>IA-2207122135EBYKFY55XM</t>
  </si>
  <si>
    <t>Mrs. LILIAN  NANKUNGU</t>
  </si>
  <si>
    <t>IA/2997/2022</t>
  </si>
  <si>
    <t>IA-2207122007RE4FOZVHU2</t>
  </si>
  <si>
    <t xml:space="preserve"> ESTHER NAMWIRYA</t>
  </si>
  <si>
    <t>IRA/IA/3482/2017</t>
  </si>
  <si>
    <t>IA/2998/2022</t>
  </si>
  <si>
    <t>IA-2207121378YZ7OK54YVQ</t>
  </si>
  <si>
    <t xml:space="preserve"> NTEGE JONATHAN</t>
  </si>
  <si>
    <t>IRA/IA/2783/2016</t>
  </si>
  <si>
    <t>IA/2999/2022</t>
  </si>
  <si>
    <t>IA-2207122814LQNHOYA67Z</t>
  </si>
  <si>
    <t>IA/3000/2022</t>
  </si>
  <si>
    <t>IA-2207123202GCMC3PKC1M</t>
  </si>
  <si>
    <t>Miss. NAKATO JOANITAH</t>
  </si>
  <si>
    <t>IRA/IA/12296/2022</t>
  </si>
  <si>
    <t>IA/3001/2022</t>
  </si>
  <si>
    <t>IA-22071233610H7N262ZDS</t>
  </si>
  <si>
    <t>Ms. JANE OKELLO AMUGE</t>
  </si>
  <si>
    <t>IRA/IA/9483/2020</t>
  </si>
  <si>
    <t>IA/3002/2022</t>
  </si>
  <si>
    <t>IA-2207129014H77QZ6T1CS</t>
  </si>
  <si>
    <t>IA/3003/2022</t>
  </si>
  <si>
    <t>IA-2207128891CQRDV3MTWF</t>
  </si>
  <si>
    <t>IA/3004/2022</t>
  </si>
  <si>
    <t>IA-2207127120PD0ARKYHOA</t>
  </si>
  <si>
    <t>IA/3005/2022</t>
  </si>
  <si>
    <t>IA-22071219101NZCJEUJVK</t>
  </si>
  <si>
    <t xml:space="preserve"> ASIIMWE ENOS KINYWAMACHUNDA</t>
  </si>
  <si>
    <t>IRA/IA/2990/2017</t>
  </si>
  <si>
    <t>IA/3006/2022</t>
  </si>
  <si>
    <t>IA-2207124725Y07K47HY6D</t>
  </si>
  <si>
    <t>Miss. NAKIWALA  ESTHER</t>
  </si>
  <si>
    <t>IRA/IA/12076/2022</t>
  </si>
  <si>
    <t>IA/3007/2022</t>
  </si>
  <si>
    <t>IA-2207158687P0CXOXM1SR</t>
  </si>
  <si>
    <t>Miss. BULYA  DINAH</t>
  </si>
  <si>
    <t>IRA/IA/12297/2022</t>
  </si>
  <si>
    <t>IA/3008/2022</t>
  </si>
  <si>
    <t>IA-2207158848FMY1UV51E7</t>
  </si>
  <si>
    <t>Mrs. MARGRET  ACHIENG</t>
  </si>
  <si>
    <t>IA/3009/2022</t>
  </si>
  <si>
    <t>IA-2207154147Z44RH4GSE0</t>
  </si>
  <si>
    <t>Ms. BIRUNGI  DAPHINE</t>
  </si>
  <si>
    <t>IRA/IA/12224/2022</t>
  </si>
  <si>
    <t>IA/3010/2022</t>
  </si>
  <si>
    <t>IA-2207156004GCWQTJPO6W</t>
  </si>
  <si>
    <t>IA/3011/2022</t>
  </si>
  <si>
    <t>IA-2207152943NSAY0277OJ</t>
  </si>
  <si>
    <t xml:space="preserve"> ANYAIT ANNE GRACE</t>
  </si>
  <si>
    <t>IRA/IA/2112/2016</t>
  </si>
  <si>
    <t>IA/3012/2022</t>
  </si>
  <si>
    <t>IA-2207157112Q2LL1OU0QC</t>
  </si>
  <si>
    <t>Mr. MUTAHUNGA  ALLELUYA</t>
  </si>
  <si>
    <t>IRA/IA/12305/2022</t>
  </si>
  <si>
    <t>IA/3013/2022</t>
  </si>
  <si>
    <t>IA-2207154213CDUZZFG23C</t>
  </si>
  <si>
    <t>Mr. ODUR PRUDENT ALLAN</t>
  </si>
  <si>
    <t>IRA/IA/12311/2022</t>
  </si>
  <si>
    <t>IA/3014/2022</t>
  </si>
  <si>
    <t>IA-2207154847L5OKF7OMKQ</t>
  </si>
  <si>
    <t>Miss. MIRIAM  NABAKKA</t>
  </si>
  <si>
    <t>IRA/IA/12312/2022</t>
  </si>
  <si>
    <t>IA/3015/2022</t>
  </si>
  <si>
    <t>IA-2207157748TAZWNRX2D6</t>
  </si>
  <si>
    <t>IA/3016/2022</t>
  </si>
  <si>
    <t>IA-2207152894MVSS7N6TS7</t>
  </si>
  <si>
    <t>Mr. BENON  RUKUNDO</t>
  </si>
  <si>
    <t>IRA/IA/12314/2022</t>
  </si>
  <si>
    <t>IA/3017/2022</t>
  </si>
  <si>
    <t>IA-2207159667N5LFV3GTAD</t>
  </si>
  <si>
    <t>IA/3018/2022</t>
  </si>
  <si>
    <t>IA-2207152509N12VH4GUJO</t>
  </si>
  <si>
    <t>Ms. NALULE LWANGA CHRISTINE</t>
  </si>
  <si>
    <t>IRA/IA/9705/2021</t>
  </si>
  <si>
    <t>IA/3019/2022</t>
  </si>
  <si>
    <t>IA-22071562651SNE52HNLK</t>
  </si>
  <si>
    <t>IA/3020/2022</t>
  </si>
  <si>
    <t>IA-2207151796CPXNWNURTG</t>
  </si>
  <si>
    <t xml:space="preserve"> NAMUTEBI TEDDY</t>
  </si>
  <si>
    <t>IRA/IA/1462/2015</t>
  </si>
  <si>
    <t>IA/3021/2022</t>
  </si>
  <si>
    <t>IA-2207158835LGVVA165WL</t>
  </si>
  <si>
    <t>Ms. KITIMBO  MARIAM</t>
  </si>
  <si>
    <t>IRA/IA/12315/2022</t>
  </si>
  <si>
    <t>IA/3022/2022</t>
  </si>
  <si>
    <t>IA-2207212529BKT0OXNRJY</t>
  </si>
  <si>
    <t>Mrs. NAKITTO DEBORAH MUSOKE</t>
  </si>
  <si>
    <t>IRA/IA/3973/2017</t>
  </si>
  <si>
    <t>IA/3023/2022</t>
  </si>
  <si>
    <t>IA-2207212184XUHCWQM3ZH</t>
  </si>
  <si>
    <t xml:space="preserve"> RUZIGURA  ALEX</t>
  </si>
  <si>
    <t>IRA/IA/6751/2019</t>
  </si>
  <si>
    <t>IA/3024/2022</t>
  </si>
  <si>
    <t>IA-22072149322FMUM4REEC</t>
  </si>
  <si>
    <t>Miss. DOROTHY DAISY NYINABWIZA</t>
  </si>
  <si>
    <t>IRA/IA/12233/2022</t>
  </si>
  <si>
    <t>IA/3025/2022</t>
  </si>
  <si>
    <t>IA-2207215656ZWQP20TKLA</t>
  </si>
  <si>
    <t>Ms. LAILAH  NALUKWATA</t>
  </si>
  <si>
    <t>IRA/IA/11920/2022</t>
  </si>
  <si>
    <t>IA/3026/2022</t>
  </si>
  <si>
    <t>IA-22072123440LR41ETLJT</t>
  </si>
  <si>
    <t>Mrs. MULOKI  SARAH</t>
  </si>
  <si>
    <t>IRA/IA/12316/2022</t>
  </si>
  <si>
    <t>IA/3027/2022</t>
  </si>
  <si>
    <t>IA-2207219073BNZWL7D6W4</t>
  </si>
  <si>
    <t xml:space="preserve"> NAMUSOKO SARAH</t>
  </si>
  <si>
    <t>IRA/IA/0576/2015</t>
  </si>
  <si>
    <t>IA/3028/2022</t>
  </si>
  <si>
    <t>IA-22072186465327K5B37U</t>
  </si>
  <si>
    <t xml:space="preserve"> MUYOMBA JOSHUA MOSES</t>
  </si>
  <si>
    <t>IRA/IA/1481/2015</t>
  </si>
  <si>
    <t>IA/3029/2022</t>
  </si>
  <si>
    <t>IA-22072116094DYMP72CWD</t>
  </si>
  <si>
    <t>Mr. NIYONSABA  DAVID</t>
  </si>
  <si>
    <t>IRA/IA/9992/2021</t>
  </si>
  <si>
    <t>IA/3030/2022</t>
  </si>
  <si>
    <t>IA-2207216020GDARF4YHE2</t>
  </si>
  <si>
    <t>Miss. AJIGO GERTRUDE JOAN</t>
  </si>
  <si>
    <t>IRA/IA/10263/2021</t>
  </si>
  <si>
    <t>IA/3031/2022</t>
  </si>
  <si>
    <t>IA-2207269386RKV2QL1N1X</t>
  </si>
  <si>
    <t xml:space="preserve"> NAKIGUDDE HELLEN</t>
  </si>
  <si>
    <t>IRA/IA/1856/2016</t>
  </si>
  <si>
    <t>IA/3032/2022</t>
  </si>
  <si>
    <t>IA-2207267626Q2WV5EP7WO</t>
  </si>
  <si>
    <t>Miss. KAGOYA  FATUMAH</t>
  </si>
  <si>
    <t>IRA/IA/12258/2022</t>
  </si>
  <si>
    <t>IA/3033/2022</t>
  </si>
  <si>
    <t>IA-2207264802VEB03HSFBT</t>
  </si>
  <si>
    <t xml:space="preserve"> LEILAH KABUGO</t>
  </si>
  <si>
    <t>IRA/IA/3027/2017</t>
  </si>
  <si>
    <t>IA/3034/2022</t>
  </si>
  <si>
    <t>IA-22072612440UZME42TF4</t>
  </si>
  <si>
    <t>Ms. MUGALE KATHERYN IVY</t>
  </si>
  <si>
    <t>IRA/IA/12320/2022</t>
  </si>
  <si>
    <t>IA/3035/2022</t>
  </si>
  <si>
    <t>IA-2207262148LYJ3OUTVKZ</t>
  </si>
  <si>
    <t>IA/3036/2022</t>
  </si>
  <si>
    <t>IA-22072687756XXEAQ34EP</t>
  </si>
  <si>
    <t xml:space="preserve"> ACAMUN  REGINALD</t>
  </si>
  <si>
    <t>IRA/IA/7001/2019</t>
  </si>
  <si>
    <t>IA/3037/2022</t>
  </si>
  <si>
    <t>IA-2207266989CPBNV25B4U</t>
  </si>
  <si>
    <t>Mr. ENOD  MUHINDO</t>
  </si>
  <si>
    <t>IRA/IA/12303/2022</t>
  </si>
  <si>
    <t>IA/3038/2022</t>
  </si>
  <si>
    <t>IA-2207262513E6ZMB0HPTV</t>
  </si>
  <si>
    <t>Mr. SIMON  TUMUSIIME</t>
  </si>
  <si>
    <t>IRA/IA/11735/2021</t>
  </si>
  <si>
    <t>IA/3039/2022</t>
  </si>
  <si>
    <t>IA-2207268931HJWV5V1YEH</t>
  </si>
  <si>
    <t xml:space="preserve"> MUGENI NANTALE ROSETTE</t>
  </si>
  <si>
    <t>IRA/IA/6502/2019</t>
  </si>
  <si>
    <t>IA/3040/2022</t>
  </si>
  <si>
    <t>IA-2207266560WJAO7HY0Y2</t>
  </si>
  <si>
    <t>Ms. NAIGA  ANISHA</t>
  </si>
  <si>
    <t>IRA/IA/9695/2021</t>
  </si>
  <si>
    <t>IA/3041/2022</t>
  </si>
  <si>
    <t>IA-2207269138K6HEZZ000A</t>
  </si>
  <si>
    <t>Mr. RAMAKRISHNAN  DHARMARAJAN</t>
  </si>
  <si>
    <t>IRA/IA/9589/2021</t>
  </si>
  <si>
    <t>IA/3042/2022</t>
  </si>
  <si>
    <t>IA-2207266725VQGLWDKA1P</t>
  </si>
  <si>
    <t xml:space="preserve"> CLAIRE AYESIGA</t>
  </si>
  <si>
    <t>IRA/IA/1226/2015</t>
  </si>
  <si>
    <t>IA/3043/2022</t>
  </si>
  <si>
    <t>IA-2207268782OWOTLK0YZX</t>
  </si>
  <si>
    <t>IA/3044/2022</t>
  </si>
  <si>
    <t>IA-2207262951M05LMDPVXM</t>
  </si>
  <si>
    <t>IA/3045/2022</t>
  </si>
  <si>
    <t>IA-2207268992TQ1MNNA204</t>
  </si>
  <si>
    <t>IA/3046/2022</t>
  </si>
  <si>
    <t>IA-2207262904JD454SOTG1</t>
  </si>
  <si>
    <t>Mr. MANGASI  MOSES</t>
  </si>
  <si>
    <t>IRA/IA/11879/2022</t>
  </si>
  <si>
    <t>IA/3047/2022</t>
  </si>
  <si>
    <t>IA-2207264456YRSOTVQMWN</t>
  </si>
  <si>
    <t>Mr. ROBERT  KAYONGO</t>
  </si>
  <si>
    <t>IRA/IA/9591/2021</t>
  </si>
  <si>
    <t>IA/3048/2022</t>
  </si>
  <si>
    <t>IA-22072653354U5TNMH70T</t>
  </si>
  <si>
    <t>IA/3049/2022</t>
  </si>
  <si>
    <t>IA-2207264447FPMK2UXG5A</t>
  </si>
  <si>
    <t xml:space="preserve"> AGNES ASIENZO</t>
  </si>
  <si>
    <t>IRA/IA/0656/2015</t>
  </si>
  <si>
    <t>IA/3050/2022</t>
  </si>
  <si>
    <t>IA-2208014111CKW0CE0EOQ</t>
  </si>
  <si>
    <t>Ms. NATUKUNDA  ZULAIKA</t>
  </si>
  <si>
    <t>IRA/IA/12322/2022</t>
  </si>
  <si>
    <t>IA/3051/2022</t>
  </si>
  <si>
    <t>IA-22080149391LN3RBANWA</t>
  </si>
  <si>
    <t>Miss. SAMANTHA  SENOGA</t>
  </si>
  <si>
    <t>IRA/IA/12321/2022</t>
  </si>
  <si>
    <t>IA/3052/2022</t>
  </si>
  <si>
    <t>IA-2208014637RYZQP4N2MG</t>
  </si>
  <si>
    <t>IA/3053/2022</t>
  </si>
  <si>
    <t>IA-2208017191N3ZNXLBWC1</t>
  </si>
  <si>
    <t>Miss. NAKATO  STACEY</t>
  </si>
  <si>
    <t>IRA/IA/12326/2022</t>
  </si>
  <si>
    <t>IA/3054/2022</t>
  </si>
  <si>
    <t>IA-2208019102AAF2MRCGY6</t>
  </si>
  <si>
    <t>Mr. KAYONGO  NELSON</t>
  </si>
  <si>
    <t>IRA/IA/12319/2022</t>
  </si>
  <si>
    <t>IA/3055/2022</t>
  </si>
  <si>
    <t>IA-2208016439CU3CXCN422</t>
  </si>
  <si>
    <t xml:space="preserve"> ODEKE PIUS</t>
  </si>
  <si>
    <t>IRA/IA/6147/2019</t>
  </si>
  <si>
    <t>IA/3056/2022</t>
  </si>
  <si>
    <t>IA-2208018984ESE7MZPE4C</t>
  </si>
  <si>
    <t xml:space="preserve"> GRACE LUMALA</t>
  </si>
  <si>
    <t>IRA/IA/5130/2018</t>
  </si>
  <si>
    <t>IA/3057/2022</t>
  </si>
  <si>
    <t>IA-2208015061OJ6AYW7XMJ</t>
  </si>
  <si>
    <t xml:space="preserve"> WINNIE KABAHWEZA</t>
  </si>
  <si>
    <t>IRA/IA/5129/2018</t>
  </si>
  <si>
    <t>IA/3058/2022</t>
  </si>
  <si>
    <t>IA-2208019998CMTOZLBHL7</t>
  </si>
  <si>
    <t xml:space="preserve"> UWASE SANDRA</t>
  </si>
  <si>
    <t>IRA/IA/0712/2015</t>
  </si>
  <si>
    <t>IA/3059/2022</t>
  </si>
  <si>
    <t>IA-2208013227XL3QMRJT6Q</t>
  </si>
  <si>
    <t xml:space="preserve"> SARAH NAJJEMBA</t>
  </si>
  <si>
    <t>IRA/IA/3544/2017</t>
  </si>
  <si>
    <t>IA/3060/2022</t>
  </si>
  <si>
    <t>IA-2208014907QZ3MXWRT3S</t>
  </si>
  <si>
    <t>IA/3061/2022</t>
  </si>
  <si>
    <t>IA-2208017017NGC4AHNAS7</t>
  </si>
  <si>
    <t>IA/3062/2022</t>
  </si>
  <si>
    <t>IA-2208017359CLR5XSM1K7</t>
  </si>
  <si>
    <t>IA/3063/2022</t>
  </si>
  <si>
    <t>IA-2208017210BVDNNXRANU</t>
  </si>
  <si>
    <t xml:space="preserve"> PAUL MAFABI SAMUEL</t>
  </si>
  <si>
    <t>IRA/IA/0226/2015</t>
  </si>
  <si>
    <t>IA/3064/2022</t>
  </si>
  <si>
    <t>IA-2208013732QNUTZ2PE6M</t>
  </si>
  <si>
    <t>Mr. KANYIKE  HENRY</t>
  </si>
  <si>
    <t>IRA/IA/9972/2021</t>
  </si>
  <si>
    <t>IA/3065/2022</t>
  </si>
  <si>
    <t>IA-2208015258GSG5RP2C36</t>
  </si>
  <si>
    <t>Mr. DAVID MWESIGYE GUMISIRIZA</t>
  </si>
  <si>
    <t>IRA/IA/12329/2022</t>
  </si>
  <si>
    <t>IA/3066/2022</t>
  </si>
  <si>
    <t>IA-2208026429NQDLNG2F3B</t>
  </si>
  <si>
    <t xml:space="preserve"> BRIAN MUTUNGI</t>
  </si>
  <si>
    <t>IRA/IA/0469/2015</t>
  </si>
  <si>
    <t>IA/3067/2022</t>
  </si>
  <si>
    <t>IA-2208023094K1UR32PEFJ</t>
  </si>
  <si>
    <t xml:space="preserve"> OPIO  JOSEPH</t>
  </si>
  <si>
    <t>IRA/IA/8083/2020</t>
  </si>
  <si>
    <t>IA/3068/2022</t>
  </si>
  <si>
    <t>IA-2208048906AYK7K56GYL</t>
  </si>
  <si>
    <t>Mrs. KAHAHANGIRE  CATHERINE</t>
  </si>
  <si>
    <t>IRA/IA/12325/2022</t>
  </si>
  <si>
    <t>IA/3069/2022</t>
  </si>
  <si>
    <t>IA-22080430495SDZOQQSOJ</t>
  </si>
  <si>
    <t xml:space="preserve"> CHRISTOPHER SERUFUSA MUSOKE</t>
  </si>
  <si>
    <t>IRA/IA/1767/2016</t>
  </si>
  <si>
    <t>IA/3070/2022</t>
  </si>
  <si>
    <t>IA-2208045299CB50VPFYCJ</t>
  </si>
  <si>
    <t xml:space="preserve"> WALAKIRA ISAAC</t>
  </si>
  <si>
    <t>IRA/IA/4980/2018</t>
  </si>
  <si>
    <t>IA/3071/2022</t>
  </si>
  <si>
    <t>IA-2208048072COYZXQ0LY5</t>
  </si>
  <si>
    <t>Ms. SANDRA  KEKINANISA</t>
  </si>
  <si>
    <t>IRA/IA/12332/2022</t>
  </si>
  <si>
    <t>IA/3072/2022</t>
  </si>
  <si>
    <t>IA-22080945773W57E14HW1</t>
  </si>
  <si>
    <t>Ms. NABATANZI  ELIZABETH</t>
  </si>
  <si>
    <t>IRA/IA/8917/2020</t>
  </si>
  <si>
    <t>IA/3073/2022</t>
  </si>
  <si>
    <t>IA-22080998832R1XFD7VBS</t>
  </si>
  <si>
    <t>Mr. IVAN  TUMUSIIME</t>
  </si>
  <si>
    <t>IRA/IA/12120/2022</t>
  </si>
  <si>
    <t>IA/3074/2022</t>
  </si>
  <si>
    <t>IA-2208095565ENMZJKQ0KX</t>
  </si>
  <si>
    <t>Ms. AYIKORU  TEDDY</t>
  </si>
  <si>
    <t>IRA/IA/12333/2022</t>
  </si>
  <si>
    <t>IA/3075/2022</t>
  </si>
  <si>
    <t>IA-2208094930Y7RZZDJ4TL</t>
  </si>
  <si>
    <t xml:space="preserve"> NANKYA PHIONA PATIENCE</t>
  </si>
  <si>
    <t>IRA/IA/1576/2015</t>
  </si>
  <si>
    <t>IA/3076/2022</t>
  </si>
  <si>
    <t>IA-2208095756DATZXAP7P3</t>
  </si>
  <si>
    <t>Miss. ILIMA MARION LYDIA</t>
  </si>
  <si>
    <t>IRA/IA/12313/2022</t>
  </si>
  <si>
    <t>IA/3077/2022</t>
  </si>
  <si>
    <t>IA-2208095236C2LH6S4U7N</t>
  </si>
  <si>
    <t>Miss. UWANYIRIGIRA MARIE</t>
  </si>
  <si>
    <t>IRA/IA/12309/2022</t>
  </si>
  <si>
    <t>IA/3078/2022</t>
  </si>
  <si>
    <t>IA-2208098754DAYX3AJTDM</t>
  </si>
  <si>
    <t>IA/3079/2022</t>
  </si>
  <si>
    <t>IA-2208096584V30B45WGLV</t>
  </si>
  <si>
    <t>Miss. NAKAMYA  ENID</t>
  </si>
  <si>
    <t>IRA/IA/12334/2022</t>
  </si>
  <si>
    <t>IA/3080/2022</t>
  </si>
  <si>
    <t>IA-2208129837CK7RNMWXVB</t>
  </si>
  <si>
    <t>Ms. NAKAWESA  MAYIMUNA</t>
  </si>
  <si>
    <t>IA/3081/2022</t>
  </si>
  <si>
    <t>IA-22081285196YU262GEET</t>
  </si>
  <si>
    <t>Mr. MUSINGUZI  ABEL</t>
  </si>
  <si>
    <t>IRA/IA/12116/2022</t>
  </si>
  <si>
    <t>IA/3082/2022</t>
  </si>
  <si>
    <t>IA-220812883910VDH17MZ0</t>
  </si>
  <si>
    <t>Ms. BIRABWA  DIANA</t>
  </si>
  <si>
    <t>IRA/IA/11707/2021</t>
  </si>
  <si>
    <t>IA/3083/2022</t>
  </si>
  <si>
    <t>IA-2208127101Q3O2HFGSZJ</t>
  </si>
  <si>
    <t xml:space="preserve"> IRENE INGABIRE KAGORORA</t>
  </si>
  <si>
    <t>IRA/IA/0177/2015</t>
  </si>
  <si>
    <t>IA/3084/2022</t>
  </si>
  <si>
    <t>IA-2208125108FYBUCK4O3O</t>
  </si>
  <si>
    <t xml:space="preserve"> VIOLA AMUTUHAIRE KENTUYO</t>
  </si>
  <si>
    <t>IRA/IA/0193/2015</t>
  </si>
  <si>
    <t>IA/3085/2022</t>
  </si>
  <si>
    <t>IA-22081218991JWQN0LOLV</t>
  </si>
  <si>
    <t xml:space="preserve"> AMURON FLORENCE DEBORAH</t>
  </si>
  <si>
    <t>IRA/IA/4933/2018</t>
  </si>
  <si>
    <t>IA/3086/2022</t>
  </si>
  <si>
    <t>IA-2208122835JWU0YAUTJ7</t>
  </si>
  <si>
    <t>Miss. MARIAT  NASASIRA</t>
  </si>
  <si>
    <t>IRA/IA/12092/2022</t>
  </si>
  <si>
    <t>IA/3087/2022</t>
  </si>
  <si>
    <t>IA-2208128878YNPXT3BUBN</t>
  </si>
  <si>
    <t xml:space="preserve"> LAWRENCE  SSENKOOTO</t>
  </si>
  <si>
    <t>IRA/IA/6600/2019</t>
  </si>
  <si>
    <t>IA/3088/2022</t>
  </si>
  <si>
    <t>IA-220816589252XFLP5G2B</t>
  </si>
  <si>
    <t>Miss. AUMA  HARRIET</t>
  </si>
  <si>
    <t>IRA/IA/12278/2022</t>
  </si>
  <si>
    <t>IA/3089/2022</t>
  </si>
  <si>
    <t>IA-2208166102WSVL4JG7SL</t>
  </si>
  <si>
    <t>Miss. NALUMAGA  MARGRET</t>
  </si>
  <si>
    <t>IRA/IA/12336/2022</t>
  </si>
  <si>
    <t>IA/3090/2022</t>
  </si>
  <si>
    <t>IA-2208166399QXFFXEYF7J</t>
  </si>
  <si>
    <t>Ms. NAJJUMA  ASHAH</t>
  </si>
  <si>
    <t>IRA/IA/12339/2022</t>
  </si>
  <si>
    <t>IA/3091/2022</t>
  </si>
  <si>
    <t>IA-2208167219UV5DQRLMG7</t>
  </si>
  <si>
    <t>Miss. NABUSIMBA  SYLIVIA</t>
  </si>
  <si>
    <t>IRA/IA/12341/2022</t>
  </si>
  <si>
    <t>IA/3092/2022</t>
  </si>
  <si>
    <t>IA-2208224452LAXZR6V7M4</t>
  </si>
  <si>
    <t>Mr. LUTAAYA BATEEFU MARTIN</t>
  </si>
  <si>
    <t>IRA/IA/12344/2022</t>
  </si>
  <si>
    <t>IA/3093/2022</t>
  </si>
  <si>
    <t>IA-2208221136JW5DXJJWDF</t>
  </si>
  <si>
    <t>Mr. BASIIMA  GERALD</t>
  </si>
  <si>
    <t>IRA/IA/12328/2022</t>
  </si>
  <si>
    <t>IA/3094/2022</t>
  </si>
  <si>
    <t>IA-220822831465SUOF3L53</t>
  </si>
  <si>
    <t>Miss. KANYEBAZE  IMMACULATE</t>
  </si>
  <si>
    <t>IRA/IA/12348/2022</t>
  </si>
  <si>
    <t>IA/3095/2022</t>
  </si>
  <si>
    <t>IA-2208225677EUM6FWX3SU</t>
  </si>
  <si>
    <t>Miss. HASAHYA  JANET</t>
  </si>
  <si>
    <t>IRA/IA/12338/2022</t>
  </si>
  <si>
    <t>IA/3096/2022</t>
  </si>
  <si>
    <t>IA-2208223884DR0F0QHWVR</t>
  </si>
  <si>
    <t>Ms. KIRABO  DIANAH</t>
  </si>
  <si>
    <t>IA/3097/2022</t>
  </si>
  <si>
    <t>IA-2208226783C5UAASL6OG</t>
  </si>
  <si>
    <t>IA/3098/2022</t>
  </si>
  <si>
    <t>IA-2208226906K53XCDYRGY</t>
  </si>
  <si>
    <t xml:space="preserve"> MARIAM NAMULONDO</t>
  </si>
  <si>
    <t>IRA/IA/0515/2015</t>
  </si>
  <si>
    <t>IA/3099/2022</t>
  </si>
  <si>
    <t>IA-220822297045WFJKCETG</t>
  </si>
  <si>
    <t>Miss. NAMULI  SHAMIRAH</t>
  </si>
  <si>
    <t>IRA/IA/12245/2022</t>
  </si>
  <si>
    <t>IA/3100/2022</t>
  </si>
  <si>
    <t>IA-2208223513JHS5TKQMZJ</t>
  </si>
  <si>
    <t>Ms. MARION  NAJJUKO</t>
  </si>
  <si>
    <t>IRA/IA/9343/2020</t>
  </si>
  <si>
    <t>IA/3101/2022</t>
  </si>
  <si>
    <t>IA-22082294741WFDOLJUR1</t>
  </si>
  <si>
    <t>Miss. NANSIMBI PASSY OLIVER</t>
  </si>
  <si>
    <t>IRA/IA/8770/2020</t>
  </si>
  <si>
    <t>IA-2208234147TAHFUCD4VD</t>
  </si>
  <si>
    <t>Mr. HENRY  SEBULIME</t>
  </si>
  <si>
    <t>IRA/IA/10161/2021</t>
  </si>
  <si>
    <t>IA/3103/2022</t>
  </si>
  <si>
    <t>IA-2208237710D6BJJDOR4K</t>
  </si>
  <si>
    <t>Miss. NANSUBUGA  AALIYAH</t>
  </si>
  <si>
    <t>IRA/IA/12340/2022</t>
  </si>
  <si>
    <t>IA/3104/2022</t>
  </si>
  <si>
    <t>IA-22082397775SX14LMK37</t>
  </si>
  <si>
    <t>Mr. MUBIRU PETER SIMON</t>
  </si>
  <si>
    <t>IRA/IA/12343/2022</t>
  </si>
  <si>
    <t>IA/3105/2022</t>
  </si>
  <si>
    <t>IA-2208232429DLSC347POD</t>
  </si>
  <si>
    <t>Mr. ALEX KAYIZZI</t>
  </si>
  <si>
    <t>IRA/IA/12346/2022</t>
  </si>
  <si>
    <t>IA/3106/2022</t>
  </si>
  <si>
    <t>IA-2208237089T7FPRL4R5X</t>
  </si>
  <si>
    <t>Miss. NAMUTEBI DIANA</t>
  </si>
  <si>
    <t>IRA/IA/12349/2022</t>
  </si>
  <si>
    <t>IA/3107/2022</t>
  </si>
  <si>
    <t>IA-2208238114GPC0TABRHC</t>
  </si>
  <si>
    <t xml:space="preserve"> RUHINDA HAMIDU</t>
  </si>
  <si>
    <t>IRA/IA/3144/2017</t>
  </si>
  <si>
    <t>IA/3108/2022</t>
  </si>
  <si>
    <t>IA-220823275563QET172JD</t>
  </si>
  <si>
    <t>Mr. NIZIGAMA  JUNIOR</t>
  </si>
  <si>
    <t>IRA/IA/12351/2022</t>
  </si>
  <si>
    <t>IA/3109/2022</t>
  </si>
  <si>
    <t>IA-2208236643CJ5QRG0PF1</t>
  </si>
  <si>
    <t>Miss. NAGGAYI  STELLAH</t>
  </si>
  <si>
    <t>IRA/IA/11916/2022</t>
  </si>
  <si>
    <t>IA/3110/2022</t>
  </si>
  <si>
    <t>IA-22082324667D2N14EJRW</t>
  </si>
  <si>
    <t>Ms. KHAITSA  MONICA</t>
  </si>
  <si>
    <t>IRA/IA/9749/2021</t>
  </si>
  <si>
    <t>IA/3111/2022</t>
  </si>
  <si>
    <t>IA-2208233930T1E4LFFAGM</t>
  </si>
  <si>
    <t>Mr. TASHOBYA  DITAS</t>
  </si>
  <si>
    <t>IRA/IA/9116/2020</t>
  </si>
  <si>
    <t>IA/3112/2022</t>
  </si>
  <si>
    <t>IA-22083089491JHQZVXDBR</t>
  </si>
  <si>
    <t xml:space="preserve"> BENJAMIN BICUNG</t>
  </si>
  <si>
    <t>IRA/IA/5072/2018</t>
  </si>
  <si>
    <t>IA/3113/2022</t>
  </si>
  <si>
    <t>IA-2208307422VAA6CFG3W2</t>
  </si>
  <si>
    <t>Mr. OTIM  AMLYN</t>
  </si>
  <si>
    <t>IRA/IA/9534/2020</t>
  </si>
  <si>
    <t>IA/3114/2022</t>
  </si>
  <si>
    <t>IA-2208307129SC2PJDTHOU</t>
  </si>
  <si>
    <t>IA/3115/2022</t>
  </si>
  <si>
    <t>IA-2209017872117DRR10HD</t>
  </si>
  <si>
    <t>Mr. OKECH  DAVID</t>
  </si>
  <si>
    <t>IRA/IA/11946/2022</t>
  </si>
  <si>
    <t>IA/3116/2022</t>
  </si>
  <si>
    <t>IA-2209014733DMXBC1B0WN</t>
  </si>
  <si>
    <t xml:space="preserve"> ROSETTE MUHOOZI A</t>
  </si>
  <si>
    <t>IRA/IA/5094/2018</t>
  </si>
  <si>
    <t>IA/3117/2022</t>
  </si>
  <si>
    <t>IA-22090178615VZNFKE3Y6</t>
  </si>
  <si>
    <t>Mr. BENJAMIN  KANSIIME</t>
  </si>
  <si>
    <t>IRA/IA/12335/2022</t>
  </si>
  <si>
    <t>IA/3118/2022</t>
  </si>
  <si>
    <t>IA-2209012481PHM7Z46A0Q</t>
  </si>
  <si>
    <t xml:space="preserve"> NANJUMBAWINNIE</t>
  </si>
  <si>
    <t>IRA/IA/7646/2019</t>
  </si>
  <si>
    <t>IA/3119/2022</t>
  </si>
  <si>
    <t>IA-2209011732EZYN61M75B</t>
  </si>
  <si>
    <t>Ms. IMMACULATE  NAKAWESA</t>
  </si>
  <si>
    <t>IRA/IA/12356/2022</t>
  </si>
  <si>
    <t>IA/3120/2022</t>
  </si>
  <si>
    <t>IA-22090170632HBZOLMWQU</t>
  </si>
  <si>
    <t>Mr. CHARLES  MUGANDA</t>
  </si>
  <si>
    <t>IRA/IA/12358/2022</t>
  </si>
  <si>
    <t>IA/3121/2022</t>
  </si>
  <si>
    <t>IA-22090130684HW35ZOEAK</t>
  </si>
  <si>
    <t>Ms. KANDUHUKYE  PATRICIA</t>
  </si>
  <si>
    <t>IRA/IA/12359/2022</t>
  </si>
  <si>
    <t>IA/3122/2022</t>
  </si>
  <si>
    <t>IA-2209014824XL5MXU0BL2</t>
  </si>
  <si>
    <t>Mr. REAGAN  AMWINE</t>
  </si>
  <si>
    <t>IRA/IA/12360/2022</t>
  </si>
  <si>
    <t>IA/3123/2022</t>
  </si>
  <si>
    <t>IA-2209012374EBF2U6DSXA</t>
  </si>
  <si>
    <t>Ms. KHANIFA.GIMBO</t>
  </si>
  <si>
    <t>IRA/IA/12362/2022</t>
  </si>
  <si>
    <t>IA/3124/2022</t>
  </si>
  <si>
    <t>IA-2209014440A006SWZXH4</t>
  </si>
  <si>
    <t>Ms. TOPACO  CAROLINE</t>
  </si>
  <si>
    <t>IRA/IA/12357/2022</t>
  </si>
  <si>
    <t>IA/3125/2022</t>
  </si>
  <si>
    <t>IA-2209016571ELWVJLCZ1Z</t>
  </si>
  <si>
    <t xml:space="preserve"> KYAZZE  FRANCIS</t>
  </si>
  <si>
    <t>IRA/IA/8251/2020</t>
  </si>
  <si>
    <t>IA/3126/2022</t>
  </si>
  <si>
    <t>IA-2209014731URQOSYJLTT</t>
  </si>
  <si>
    <t>Mr. PETER  OKIROR</t>
  </si>
  <si>
    <t>IRA/IA/12367/2022</t>
  </si>
  <si>
    <t>IA/3127/2022</t>
  </si>
  <si>
    <t>IA-2209013555FFGLTD3JTU</t>
  </si>
  <si>
    <t>Rev. MWESIGYE  EMMY</t>
  </si>
  <si>
    <t>IRA/IA/12369/2022</t>
  </si>
  <si>
    <t>IA/3128/2022</t>
  </si>
  <si>
    <t>IA-22090130923WBUKEP0BD</t>
  </si>
  <si>
    <t>Mr. PAUL  OKOCHE</t>
  </si>
  <si>
    <t>IRA/IA/12374/2022</t>
  </si>
  <si>
    <t>IA/3129/2022</t>
  </si>
  <si>
    <t>IA-2209014936DLKU6YJOPS</t>
  </si>
  <si>
    <t>Mr. BENARD  ENINGO</t>
  </si>
  <si>
    <t>IRA/IA/12368/2022</t>
  </si>
  <si>
    <t>IA/3130/2022</t>
  </si>
  <si>
    <t>IA-22090145406BNCXFL54Z</t>
  </si>
  <si>
    <t>Mr. SSEMUYABA  MOSES</t>
  </si>
  <si>
    <t>IRA/IA/12347/2022</t>
  </si>
  <si>
    <t>IA/3131/2022</t>
  </si>
  <si>
    <t>IA-2209017897BOYMMDGF0M</t>
  </si>
  <si>
    <t>Mr. BRIAN ASEU SAMUEL</t>
  </si>
  <si>
    <t>IRA/IA/12375/2022</t>
  </si>
  <si>
    <t>IA/3132/2022</t>
  </si>
  <si>
    <t>IA-2209012132MJXMD15GV0</t>
  </si>
  <si>
    <t>Ms. SARAH AJIKO OLIVER</t>
  </si>
  <si>
    <t>IRA/IA/12377/2022</t>
  </si>
  <si>
    <t>IA/3133/2022</t>
  </si>
  <si>
    <t>IA-2209014703BKSJ36SCK2</t>
  </si>
  <si>
    <t>Mr. FRANK  MAWEJJE</t>
  </si>
  <si>
    <t>IRA/IA/12376/2022</t>
  </si>
  <si>
    <t>IA/3134/2022</t>
  </si>
  <si>
    <t>IA-2209012762ABYTA6TFHK</t>
  </si>
  <si>
    <t>Ms. CHRISTINE  AJOK</t>
  </si>
  <si>
    <t>IRA/IA/12378/2022</t>
  </si>
  <si>
    <t>IA/3135/2022</t>
  </si>
  <si>
    <t>IA-22090124377WV1U0QCFP</t>
  </si>
  <si>
    <t>Mr. CLOD ARAALI SHIMIYE</t>
  </si>
  <si>
    <t>IRA/IA/12379/2022</t>
  </si>
  <si>
    <t>IA/3136/2022</t>
  </si>
  <si>
    <t>IA-2209011969KWDF6PQ0BE</t>
  </si>
  <si>
    <t>IA/3137/2022</t>
  </si>
  <si>
    <t>IA-2209015436QXN63KSCJK</t>
  </si>
  <si>
    <t>Mr. DANIEL  ALINDA</t>
  </si>
  <si>
    <t>IRA/IA/12381/2022</t>
  </si>
  <si>
    <t>IA/3138/2022</t>
  </si>
  <si>
    <t>IA-22090177043C1OA602VS</t>
  </si>
  <si>
    <t>Mr. GODLIVER  BUSINGE</t>
  </si>
  <si>
    <t>IRA/IA/12384/2022</t>
  </si>
  <si>
    <t>IA/3139/2022</t>
  </si>
  <si>
    <t>IA-22090147472T6RZC0BTP</t>
  </si>
  <si>
    <t>Ms. PRAISE  AHUMUZA</t>
  </si>
  <si>
    <t>IRA/IA/12385/2022</t>
  </si>
  <si>
    <t>IA/3140/2022</t>
  </si>
  <si>
    <t>IA-220901877306JBF70YBA</t>
  </si>
  <si>
    <t>Mr. NASASIRA  JUSTUS</t>
  </si>
  <si>
    <t>IA/3141/2022</t>
  </si>
  <si>
    <t>IA-22090152815YNBLVKDMW</t>
  </si>
  <si>
    <t>Ms. MUGYENI  MITCHELLE</t>
  </si>
  <si>
    <t>IRA/IA/12370/2022</t>
  </si>
  <si>
    <t>IA/3142/2022</t>
  </si>
  <si>
    <t>IA-2209018640LB4D2UAFGD</t>
  </si>
  <si>
    <t>Mr. ROGERS  KOJJO</t>
  </si>
  <si>
    <t>IRA/IA/12394/2022</t>
  </si>
  <si>
    <t>IA/3143/2022</t>
  </si>
  <si>
    <t>IA-22090110196VSLH7NB6K</t>
  </si>
  <si>
    <t>Mr. BENSON  WABUYAKA</t>
  </si>
  <si>
    <t>IRA/IA/12397/2022</t>
  </si>
  <si>
    <t>IA/3144/2022</t>
  </si>
  <si>
    <t>IA-2209015326B2S0LQMQUS</t>
  </si>
  <si>
    <t>Ms. NAMONO  JOYCE</t>
  </si>
  <si>
    <t>IRA/IA/12398/2022</t>
  </si>
  <si>
    <t>IA/3145/2022</t>
  </si>
  <si>
    <t>IA-2209019611KF2OWSZXQH</t>
  </si>
  <si>
    <t>Mr. NENGA  SAMUEL</t>
  </si>
  <si>
    <t>IRA/IA/12399/2022</t>
  </si>
  <si>
    <t>IA/3146/2022</t>
  </si>
  <si>
    <t>IA-2209017827AELSEZF5O5</t>
  </si>
  <si>
    <t>Mr. KATUGGA  MAURICE</t>
  </si>
  <si>
    <t>IRA/IA/12400/2022</t>
  </si>
  <si>
    <t>IA/3147/2022</t>
  </si>
  <si>
    <t>IA-2209013046JLM12Y4U2F</t>
  </si>
  <si>
    <t>Mr. EZEKIEL  KARAHUKAYO</t>
  </si>
  <si>
    <t>IRA/IA/12401/2022</t>
  </si>
  <si>
    <t>IA/3148/2022</t>
  </si>
  <si>
    <t>IA-2209018888FRMXB53AC5</t>
  </si>
  <si>
    <t>Ms. DINAH  KANYAGO</t>
  </si>
  <si>
    <t>IRA/IA/12402/2022</t>
  </si>
  <si>
    <t>IA/3149/2022</t>
  </si>
  <si>
    <t>IA-2209019623MC1ZOV016S</t>
  </si>
  <si>
    <t>Ms. DOREEN  NASASIRA</t>
  </si>
  <si>
    <t>IRA/IA/12403/2022</t>
  </si>
  <si>
    <t>IA/3150/2022</t>
  </si>
  <si>
    <t>IA-2209012416CGKB4X7A04</t>
  </si>
  <si>
    <t>Ms. WANTEGE  VICTORIA</t>
  </si>
  <si>
    <t>IRA/IA/12404/2022</t>
  </si>
  <si>
    <t>IA/3151/2022</t>
  </si>
  <si>
    <t>IA-2209018982MNLD5J30SA</t>
  </si>
  <si>
    <t>Ms. ANNORITE  EYOTARU</t>
  </si>
  <si>
    <t>IRA/IA/12405/2022</t>
  </si>
  <si>
    <t>IA/3152/2022</t>
  </si>
  <si>
    <t>IA-2209014613KCOZ7XDZUO</t>
  </si>
  <si>
    <t>IRA/IA/12406/2022</t>
  </si>
  <si>
    <t>IA/3153/2022</t>
  </si>
  <si>
    <t>IA-2209013375VGGHN2F7PD</t>
  </si>
  <si>
    <t>IA/3154/2022</t>
  </si>
  <si>
    <t>IA-22090182640TQUCCUKRY</t>
  </si>
  <si>
    <t xml:space="preserve"> ATUHAIRE MILLY BASHEKA</t>
  </si>
  <si>
    <t>IRA/IA/4305/2017</t>
  </si>
  <si>
    <t>IA/3155/2022</t>
  </si>
  <si>
    <t>IA-22090522781HJWYGQWUO</t>
  </si>
  <si>
    <t xml:space="preserve"> LINDAH DORNAH KALEH</t>
  </si>
  <si>
    <t>IRA/IA/4800/2018</t>
  </si>
  <si>
    <t>IA/3156/2022</t>
  </si>
  <si>
    <t>IA-2209098643WO1T1FKV60</t>
  </si>
  <si>
    <t>Miss. NANTONGO  MARIAM</t>
  </si>
  <si>
    <t>IRA/IA/10461/2021</t>
  </si>
  <si>
    <t>IA/3157/2022</t>
  </si>
  <si>
    <t>IA-2209093858RXQ4X7CWSH</t>
  </si>
  <si>
    <t>Miss. TAYEBWA  CYNTHIA</t>
  </si>
  <si>
    <t>IRA/IA/9428/2020</t>
  </si>
  <si>
    <t>IA/3158/2022</t>
  </si>
  <si>
    <t>IA-2209098951OYV3LBZFOS</t>
  </si>
  <si>
    <t>Ms. ROSE  MUGE</t>
  </si>
  <si>
    <t>IRA/IA/10539/2021</t>
  </si>
  <si>
    <t>IA/3159/2022</t>
  </si>
  <si>
    <t>IA-220909299373G3OSETM0</t>
  </si>
  <si>
    <t xml:space="preserve"> OLING DERRICKS DAN</t>
  </si>
  <si>
    <t>IRA/IA/7179/2019</t>
  </si>
  <si>
    <t>IA/3160/2022</t>
  </si>
  <si>
    <t>IA-2209097775P5QYZDBN1M</t>
  </si>
  <si>
    <t xml:space="preserve"> EKONYA CINDY MERCY</t>
  </si>
  <si>
    <t>IRA/IA/6439/2019</t>
  </si>
  <si>
    <t>IA/3161/2022</t>
  </si>
  <si>
    <t>IA-2209092371O40S5416F5</t>
  </si>
  <si>
    <t>Mrs. MUKUNDANE SHAMILLAH EVELYNE</t>
  </si>
  <si>
    <t>IRA/IA/12429/2022</t>
  </si>
  <si>
    <t>IA/3162/2022</t>
  </si>
  <si>
    <t>IA-2209099590YBXE4GEFRH</t>
  </si>
  <si>
    <t xml:space="preserve"> MARUNGA EUNICE</t>
  </si>
  <si>
    <t>IRA/IA/5883/2018</t>
  </si>
  <si>
    <t>IA/3163/2022</t>
  </si>
  <si>
    <t>IA-220909538737JRNU042J</t>
  </si>
  <si>
    <t xml:space="preserve"> NAJJUUKO PROSSIE</t>
  </si>
  <si>
    <t>IRA/IA/1354/2015</t>
  </si>
  <si>
    <t>IA/3164/2022</t>
  </si>
  <si>
    <t>IA-2209095524HKZODGR31T</t>
  </si>
  <si>
    <t xml:space="preserve"> NAKAYENGA MARGARET</t>
  </si>
  <si>
    <t>IRA/IA/0088/2015</t>
  </si>
  <si>
    <t>IA/3165/2022</t>
  </si>
  <si>
    <t>IA-2209093945OKEWXMRKAZ</t>
  </si>
  <si>
    <t xml:space="preserve"> NAMUGABWE WINNIE KIRABO</t>
  </si>
  <si>
    <t>IRA/IA/1499/2015</t>
  </si>
  <si>
    <t>IA/3166/2022</t>
  </si>
  <si>
    <t>IA-2209093523WUAVFRQZ7K</t>
  </si>
  <si>
    <t xml:space="preserve"> PROSCOVIA NAMULEME</t>
  </si>
  <si>
    <t>IRA/IA/4825/2018</t>
  </si>
  <si>
    <t>IA/3167/2022</t>
  </si>
  <si>
    <t>IA-2209099926E3VJKM54F2</t>
  </si>
  <si>
    <t>Mr. NOHAGABA  BENON</t>
  </si>
  <si>
    <t>IRA/IA/12390/2022</t>
  </si>
  <si>
    <t>IA/3168/2022</t>
  </si>
  <si>
    <t>IA-2209095078MLOBY7OFD1</t>
  </si>
  <si>
    <t>Miss. INABEZA  DIVINE</t>
  </si>
  <si>
    <t>IRA/IA/12396/2022</t>
  </si>
  <si>
    <t>IA/3169/2022</t>
  </si>
  <si>
    <t>IA-2209097779XGU6RLAG56</t>
  </si>
  <si>
    <t xml:space="preserve"> JANE NAKATO</t>
  </si>
  <si>
    <t>IRA/IA/5102/2018</t>
  </si>
  <si>
    <t>IA/3170/2022</t>
  </si>
  <si>
    <t>IA-22090974270KDVNLL2N3</t>
  </si>
  <si>
    <t>Miss. WAMUNGA LUMONYA IMMACULATE</t>
  </si>
  <si>
    <t>IRA/IA/12446/2022</t>
  </si>
  <si>
    <t>IA/3171/2022</t>
  </si>
  <si>
    <t>IA-2209099705K22LC1U6UB</t>
  </si>
  <si>
    <t xml:space="preserve"> VIOLA CHINA NANTUMBWE</t>
  </si>
  <si>
    <t>IRA/IA/8057/2020</t>
  </si>
  <si>
    <t>IA/3172/2022</t>
  </si>
  <si>
    <t>IA-2209097750SLE53HH0QK</t>
  </si>
  <si>
    <t>Mr. MAWEJJE  FRANCIS</t>
  </si>
  <si>
    <t>IRA/IA/12050/2022</t>
  </si>
  <si>
    <t>IA/3173/2022</t>
  </si>
  <si>
    <t>IA-2209095242MWTGGLLG63</t>
  </si>
  <si>
    <t>IA/3174/2022</t>
  </si>
  <si>
    <t>IA-2209152568FE0JJXFYUN</t>
  </si>
  <si>
    <t>Miss. TAKALI  MILLY</t>
  </si>
  <si>
    <t>IRA/IA/11276/2021</t>
  </si>
  <si>
    <t>IA/3175/2022</t>
  </si>
  <si>
    <t>IA-2209159939PSAJ12UUCR</t>
  </si>
  <si>
    <t>Mr. OPOLOT TUMWEBAZE ENOCH</t>
  </si>
  <si>
    <t>IRA/IA/12473/2022</t>
  </si>
  <si>
    <t>IA/3176/2022</t>
  </si>
  <si>
    <t>IA-2209154449B4TQ6GEVM6</t>
  </si>
  <si>
    <t>Ms. NANYONJO ATHUMAN FATUMA</t>
  </si>
  <si>
    <t>IRA/IA/9990/2021</t>
  </si>
  <si>
    <t>IA/3177/2022</t>
  </si>
  <si>
    <t>IA-2209157144NTSM217CMB</t>
  </si>
  <si>
    <t>Ms. NABUTUWA  GETRUDE</t>
  </si>
  <si>
    <t>IRA/IA/12470/2022</t>
  </si>
  <si>
    <t>IA/3178/2022</t>
  </si>
  <si>
    <t>IA-2209158539737GHXMFQ2</t>
  </si>
  <si>
    <t>Mr. MUKASA  PAUL</t>
  </si>
  <si>
    <t>IRA/IA/12331/2022</t>
  </si>
  <si>
    <t>IA/3179/2022</t>
  </si>
  <si>
    <t>IA-2209156498QZXQZXB7E5</t>
  </si>
  <si>
    <t>Ms. AWOR  CHRISTINE</t>
  </si>
  <si>
    <t>IRA/IA/12363/2022</t>
  </si>
  <si>
    <t>IA/3180/2022</t>
  </si>
  <si>
    <t>IA-2209151916WCY0U3VQYV</t>
  </si>
  <si>
    <t>Mr. NGAJO TRADERS GENERAL</t>
  </si>
  <si>
    <t>IRA/IA/12383/2022</t>
  </si>
  <si>
    <t>IA/3181/2022</t>
  </si>
  <si>
    <t>IA-2209158038HSH6E5AKFB</t>
  </si>
  <si>
    <t>Miss. PROSCOVIA  NAIGAGA</t>
  </si>
  <si>
    <t>IRA/IA/12433/2022</t>
  </si>
  <si>
    <t>IA/3182/2022</t>
  </si>
  <si>
    <t>IA-2209156953XJ100TGP6W</t>
  </si>
  <si>
    <t xml:space="preserve"> DEOGRATIAS MANDE</t>
  </si>
  <si>
    <t>IRA/IA/1410/2015</t>
  </si>
  <si>
    <t>IA/3183/2022</t>
  </si>
  <si>
    <t>IA-2209158176MSLRRCAWEU</t>
  </si>
  <si>
    <t xml:space="preserve"> ACOKO  SHARON</t>
  </si>
  <si>
    <t>IRA/IA/7865/2020</t>
  </si>
  <si>
    <t>IA/3184/2022</t>
  </si>
  <si>
    <t>IA-22091511205VDGJQAC1Z</t>
  </si>
  <si>
    <t>Mr. DILHAM KAYONGA JAFFER</t>
  </si>
  <si>
    <t>IRA/IA/12476/2022</t>
  </si>
  <si>
    <t>IA/3185/2022</t>
  </si>
  <si>
    <t>IA-2209156977NEWLFKEYUD</t>
  </si>
  <si>
    <t>IA/3186/2022</t>
  </si>
  <si>
    <t>IA-2209154142H2B4N35RCW</t>
  </si>
  <si>
    <t>IA/3187/2022</t>
  </si>
  <si>
    <t>IA-22091571552UQXV5ROSB</t>
  </si>
  <si>
    <t xml:space="preserve"> MASUDI MYALO</t>
  </si>
  <si>
    <t>IRA/IA/5392/2018</t>
  </si>
  <si>
    <t>IA/3188/2022</t>
  </si>
  <si>
    <t>IA-2209153675ETQ1JKMRJ1</t>
  </si>
  <si>
    <t xml:space="preserve"> NABUDUWA  ASHAT</t>
  </si>
  <si>
    <t>IRA/IA/7109/2019</t>
  </si>
  <si>
    <t>IA/3189/2022</t>
  </si>
  <si>
    <t>IA-2209154623BJP6FSJZYJ</t>
  </si>
  <si>
    <t>Mr. NYANZI  WILLY</t>
  </si>
  <si>
    <t>IRA/IA/6551/2019</t>
  </si>
  <si>
    <t>IA/3190/2022</t>
  </si>
  <si>
    <t>IA-2209299539MT0PDOVT0L</t>
  </si>
  <si>
    <t>Miss. MUCYO JILL JOANNAH</t>
  </si>
  <si>
    <t>IRA/IA/10607/2021</t>
  </si>
  <si>
    <t>IA/3191/2022</t>
  </si>
  <si>
    <t>IA-2209299387OV4S2YDXPJ</t>
  </si>
  <si>
    <t>Miss. KABAMI  JEMIMAH</t>
  </si>
  <si>
    <t>IRA/IA/10608/2021</t>
  </si>
  <si>
    <t>IA/3192/2022</t>
  </si>
  <si>
    <t>IA-2209298079KWOOLPFDZ0</t>
  </si>
  <si>
    <t xml:space="preserve"> NAMBI IRENE DOROTHY</t>
  </si>
  <si>
    <t>IRA/IA/8276/2020</t>
  </si>
  <si>
    <t>IA/3193/2022</t>
  </si>
  <si>
    <t>IA-2209299758XMCSY2ZTC4</t>
  </si>
  <si>
    <t>Ms. NAMUWAYA</t>
  </si>
  <si>
    <t>IRA/IA/12449/2022</t>
  </si>
  <si>
    <t>IA/3194/2022</t>
  </si>
  <si>
    <t>IA-2209296110367NGSXNA7</t>
  </si>
  <si>
    <t>Ms. NALUBEGA  ROSEMARY</t>
  </si>
  <si>
    <t>IRA/IA/12364/2022</t>
  </si>
  <si>
    <t>IA/3195/2022</t>
  </si>
  <si>
    <t>IA-2209299812KQBBGVNKAV</t>
  </si>
  <si>
    <t xml:space="preserve"> RICHARD ATIMA</t>
  </si>
  <si>
    <t>IRA/IA/5152/2018</t>
  </si>
  <si>
    <t>IA/3196/2022</t>
  </si>
  <si>
    <t>IA-2209295909DOPRNXAKPM</t>
  </si>
  <si>
    <t xml:space="preserve"> EDWARD EBAJU ENGENGU</t>
  </si>
  <si>
    <t>IRA/IA/2640/2016</t>
  </si>
  <si>
    <t>IA/3197/2022</t>
  </si>
  <si>
    <t>IA-2210036227S7KH7ECWNC</t>
  </si>
  <si>
    <t>Ms. DUDI  GRACE</t>
  </si>
  <si>
    <t>IRA/IA/10832/2021</t>
  </si>
  <si>
    <t>IA/3198/2022</t>
  </si>
  <si>
    <t>IA-221003375544HEZXWKRC</t>
  </si>
  <si>
    <t>Mrs. NDUGGA NAMUSOKE IRENE</t>
  </si>
  <si>
    <t>IRA/IA/10290/2021</t>
  </si>
  <si>
    <t>IA/3199/2022</t>
  </si>
  <si>
    <t>IA-22100399080M4XCQ2UDL</t>
  </si>
  <si>
    <t>Miss. NARWADDA SANDRA HARRIET</t>
  </si>
  <si>
    <t>IRA/IA/10878/2021</t>
  </si>
  <si>
    <t>IA/3200/2022</t>
  </si>
  <si>
    <t>IA-2210039959TW35XE3D5O</t>
  </si>
  <si>
    <t xml:space="preserve"> TABITHA MAFABI</t>
  </si>
  <si>
    <t>IRA/IA/0521/2015</t>
  </si>
  <si>
    <t>IA/3201/2022</t>
  </si>
  <si>
    <t>IA-2210032969VTW6FMVFAT</t>
  </si>
  <si>
    <t xml:space="preserve"> JUSTINE  ABWOR</t>
  </si>
  <si>
    <t>IRA/IA/7364/2019</t>
  </si>
  <si>
    <t>IA/3202/2022</t>
  </si>
  <si>
    <t>IA-2210032307EMHHCXWOMR</t>
  </si>
  <si>
    <t>Miss. NANTALE  MARIAM</t>
  </si>
  <si>
    <t>IRA/IA/10937/2021</t>
  </si>
  <si>
    <t>IA/3203/2022</t>
  </si>
  <si>
    <t>IA-2210033113C0MJAJAAD6</t>
  </si>
  <si>
    <t>Mr. LUZINDA VICTOR ERICK</t>
  </si>
  <si>
    <t>IRA/IA/10744/2021</t>
  </si>
  <si>
    <t>IA/3204/2022</t>
  </si>
  <si>
    <t>IA-2210034099R4AAWDMXY7</t>
  </si>
  <si>
    <t>Mr. BWOYE  ERIA</t>
  </si>
  <si>
    <t>IRA/IA/10729/2021</t>
  </si>
  <si>
    <t>IA/3205/2022</t>
  </si>
  <si>
    <t>IA-2210034970MSV2OTAEUT</t>
  </si>
  <si>
    <t>Miss. NAKITENDE  SOPHIA</t>
  </si>
  <si>
    <t>IRA/IA/10890/2021</t>
  </si>
  <si>
    <t>IA/3206/2022</t>
  </si>
  <si>
    <t>IA-2210038326JD11FDBDAE</t>
  </si>
  <si>
    <t>Ms. NABADDA DESTINY GLORIA</t>
  </si>
  <si>
    <t>IRA/IA/10210/2021</t>
  </si>
  <si>
    <t>IA/3207/2022</t>
  </si>
  <si>
    <t>IA-2210031808X05YE7W7Q1</t>
  </si>
  <si>
    <t>Miss. AMONO ATUBE JULIET</t>
  </si>
  <si>
    <t>IRA/IA/11168/2021</t>
  </si>
  <si>
    <t>IA/3208/2022</t>
  </si>
  <si>
    <t>IA-22100380923GANLDT33L</t>
  </si>
  <si>
    <t>Mr. KWIZERA BRIAN ISAAC</t>
  </si>
  <si>
    <t>IRA/IA/8967/2020</t>
  </si>
  <si>
    <t>IA/3209/2022</t>
  </si>
  <si>
    <t>IA-2210033781YG1XVYHTTV</t>
  </si>
  <si>
    <t>Mr. OPOLOT PETER JULIUS</t>
  </si>
  <si>
    <t>IRA/IA/8988/2020</t>
  </si>
  <si>
    <t>IA/3210/2022</t>
  </si>
  <si>
    <t>IA-2210038040V3TGUSMXHG</t>
  </si>
  <si>
    <t>Mrs. TAREMWA  PENINNA</t>
  </si>
  <si>
    <t>IRA/IA/11379/2021</t>
  </si>
  <si>
    <t>IA/3211/2022</t>
  </si>
  <si>
    <t>IA-2210039721GEVVJ0SZGS</t>
  </si>
  <si>
    <t xml:space="preserve"> VICTORIA WASSIRE</t>
  </si>
  <si>
    <t>IRA/IA/5478/2018</t>
  </si>
  <si>
    <t>IA/3212/2022</t>
  </si>
  <si>
    <t>IA-22100385597SEMJMYWBT</t>
  </si>
  <si>
    <t>Miss. BONABANA  ERON</t>
  </si>
  <si>
    <t>IRA/IA/9767/2021</t>
  </si>
  <si>
    <t>IA/3213/2022</t>
  </si>
  <si>
    <t>IA-2210033516CS02J45FVL</t>
  </si>
  <si>
    <t>Mr. MUGUMYA  EDWARD</t>
  </si>
  <si>
    <t>IRA/IA/8122/2020</t>
  </si>
  <si>
    <t>IA/3214/2022</t>
  </si>
  <si>
    <t>IA-2210032521YKP5UJ65UD</t>
  </si>
  <si>
    <t xml:space="preserve"> SIMON MONDAY</t>
  </si>
  <si>
    <t>IRA/IA/3446/2017</t>
  </si>
  <si>
    <t>IA/3215/2022</t>
  </si>
  <si>
    <t>IA-2210037474EUA3R7K5F3</t>
  </si>
  <si>
    <t>Mr. OKELLO  JONATHAN</t>
  </si>
  <si>
    <t>IRA/IA/12038/2022</t>
  </si>
  <si>
    <t>IA/3216/2022</t>
  </si>
  <si>
    <t>IA-2210034300BA4J4OMQMV</t>
  </si>
  <si>
    <t>Mrs. KALEMBE LUBWAMA BETTY</t>
  </si>
  <si>
    <t>IRA/IA/12041/2022</t>
  </si>
  <si>
    <t>IA/3217/2022</t>
  </si>
  <si>
    <t>IA-2210035794UU0EV30ANA</t>
  </si>
  <si>
    <t>Miss. KIBIRANGO MITRESS DOREEN</t>
  </si>
  <si>
    <t>IRA/IA/12226/2022</t>
  </si>
  <si>
    <t>IA/3218/2022</t>
  </si>
  <si>
    <t>IA-2210032802ARWF3YK30H</t>
  </si>
  <si>
    <t>Mr. SSEWAKIRYANGA  ERIC</t>
  </si>
  <si>
    <t>IRA/IA/12482/2022</t>
  </si>
  <si>
    <t>IA/3219/2022</t>
  </si>
  <si>
    <t>IA-22100368582ON40HSSB6</t>
  </si>
  <si>
    <t>Ms. NAKAJUBI  EXAVIER</t>
  </si>
  <si>
    <t>IRA/IA/11694/2021</t>
  </si>
  <si>
    <t>IA/3220/2022</t>
  </si>
  <si>
    <t>IA-2210031992M0KAMQDLYV</t>
  </si>
  <si>
    <t xml:space="preserve"> WANNUME NOAH</t>
  </si>
  <si>
    <t>IRA/IA/4262/2017</t>
  </si>
  <si>
    <t>IA/3221/2022</t>
  </si>
  <si>
    <t>IA-2210033359C0LKT74CMO</t>
  </si>
  <si>
    <t>Mr. NAMBWIRA STEPHEN</t>
  </si>
  <si>
    <t>IRA/IA/4703/2018</t>
  </si>
  <si>
    <t>IA/3222/2022</t>
  </si>
  <si>
    <t>IA-2210035800R16QBPAO0M</t>
  </si>
  <si>
    <t>Miss. NATUNGA MANGADELENA LUDIA</t>
  </si>
  <si>
    <t>IRA/IA/10248/2021</t>
  </si>
  <si>
    <t>IA/3223/2022</t>
  </si>
  <si>
    <t>IA-221011819826C5BA3X5F</t>
  </si>
  <si>
    <t>Miss. NAKUYA FLAVIA MONICA</t>
  </si>
  <si>
    <t>IRA/IA/9500/2020</t>
  </si>
  <si>
    <t>IA/3224/2022</t>
  </si>
  <si>
    <t>IA-2210117292HXNS6UPRVU</t>
  </si>
  <si>
    <t>Mr. BOAZ  NABIMANYA</t>
  </si>
  <si>
    <t>IRA/IA/10284/2021</t>
  </si>
  <si>
    <t>IA/3225/2022</t>
  </si>
  <si>
    <t>IA-22101115472L42NSOAJZ</t>
  </si>
  <si>
    <t>Mr. NSIMBI  RODNEY</t>
  </si>
  <si>
    <t>IRA/IA/9411/2020</t>
  </si>
  <si>
    <t>IA/3226/2022</t>
  </si>
  <si>
    <t>IA-2210112115P4DX0Z77GE</t>
  </si>
  <si>
    <t>Miss. KIRABO  CHRISTINE</t>
  </si>
  <si>
    <t>IRA/IA/12365/2022</t>
  </si>
  <si>
    <t>IA/3227/2022</t>
  </si>
  <si>
    <t>IA-2210112606JFW23FYLEY</t>
  </si>
  <si>
    <t>Mr. MICHEAL MUSISI</t>
  </si>
  <si>
    <t>IRA/IA/12503/2022</t>
  </si>
  <si>
    <t>IA/3228/2022</t>
  </si>
  <si>
    <t>IA-2210111441TK4H5HAHDM</t>
  </si>
  <si>
    <t>Mr. IGGA IBRAHIM IBRAHIM</t>
  </si>
  <si>
    <t>IRA/IA/10459/2021</t>
  </si>
  <si>
    <t>IA/3229/2022</t>
  </si>
  <si>
    <t>IA-22101154100OPFYRVUUU</t>
  </si>
  <si>
    <t>Mrs. PATIENCE  NANTEZA</t>
  </si>
  <si>
    <t>IRA/IA/12345/2022</t>
  </si>
  <si>
    <t>IA/3230/2022</t>
  </si>
  <si>
    <t>IA-22101111407EKLAL5H7B</t>
  </si>
  <si>
    <t>Ms. NAMUYANJA  WINSLET</t>
  </si>
  <si>
    <t>IRA/IA/12371/2022</t>
  </si>
  <si>
    <t>IA/3231/2022</t>
  </si>
  <si>
    <t>IA-2210112010LBSM57YR3X</t>
  </si>
  <si>
    <t>Mr. MALE  RODERICK</t>
  </si>
  <si>
    <t>IRA/IA/12509/2022</t>
  </si>
  <si>
    <t>IA/3232/2022</t>
  </si>
  <si>
    <t>IA-2210117957QCFW77Q7M7</t>
  </si>
  <si>
    <t xml:space="preserve"> RUSOKE  MARYJANE</t>
  </si>
  <si>
    <t>IRA/IA/7230/2019</t>
  </si>
  <si>
    <t>IA/3233/2022</t>
  </si>
  <si>
    <t>IA-2210115469PEUECPHVNX</t>
  </si>
  <si>
    <t xml:space="preserve"> KASIRYE  MOSES</t>
  </si>
  <si>
    <t>IRA/IA/7213/2019</t>
  </si>
  <si>
    <t>IA/3234/2022</t>
  </si>
  <si>
    <t>IA-2210115100PROZMRM4T6</t>
  </si>
  <si>
    <t xml:space="preserve"> HARRIET NAKAIMA</t>
  </si>
  <si>
    <t>IRA/IA/0217/2015</t>
  </si>
  <si>
    <t>IA/3235/2022</t>
  </si>
  <si>
    <t>IA-2210119364L4322XKNUT</t>
  </si>
  <si>
    <t xml:space="preserve"> WAGUMA SINANI UMAR</t>
  </si>
  <si>
    <t>IRA/IA/6982/2019</t>
  </si>
  <si>
    <t>IA/3236/2022</t>
  </si>
  <si>
    <t>IA-22101134373CREZ4AQJT</t>
  </si>
  <si>
    <t>Miss. MALINDA  CONSTANTINE</t>
  </si>
  <si>
    <t>IRA/IA/10011/2021</t>
  </si>
  <si>
    <t>IA/3238/2022</t>
  </si>
  <si>
    <t>IA-2210247648DDCW7JTDBF</t>
  </si>
  <si>
    <t>Mr. BUGA  MUZAMIL</t>
  </si>
  <si>
    <t>IRA/IA/12273/2022</t>
  </si>
  <si>
    <t>IA/3239/2022</t>
  </si>
  <si>
    <t>IA-221024250866WNEA1KKT</t>
  </si>
  <si>
    <t>Miss. TIKO  BIBIANA</t>
  </si>
  <si>
    <t>IRA/IA/12280/2022</t>
  </si>
  <si>
    <t>IA/3240/2022</t>
  </si>
  <si>
    <t>IA-2210246687CJTPVY0JT0</t>
  </si>
  <si>
    <t>Ms. BIRUNGI  FARIDAH</t>
  </si>
  <si>
    <t>IRA/IA/12484/2022</t>
  </si>
  <si>
    <t>IA/3241/2022</t>
  </si>
  <si>
    <t>IA-2210243259FXV11QRBJM</t>
  </si>
  <si>
    <t>Ms. LEMA REBECA JONAS</t>
  </si>
  <si>
    <t>IA/3242/2022</t>
  </si>
  <si>
    <t>IA-2210245368AO5A6PT0Z4</t>
  </si>
  <si>
    <t>Mr. NATWIJUKA  RICHARD</t>
  </si>
  <si>
    <t>IRA/IA/12505/2022</t>
  </si>
  <si>
    <t>IA/3243/2022</t>
  </si>
  <si>
    <t>IA-22102453666DVRDX52WL</t>
  </si>
  <si>
    <t xml:space="preserve"> ENOCK TUGUME</t>
  </si>
  <si>
    <t>IRA/IA/0880/2015</t>
  </si>
  <si>
    <t>IA/3244/2022</t>
  </si>
  <si>
    <t>IA-2210248421G3U46471PP</t>
  </si>
  <si>
    <t>Mr. GITA PHILIP EDWIN</t>
  </si>
  <si>
    <t>IRA/IA/12483/2022</t>
  </si>
  <si>
    <t>IA/3245/2022</t>
  </si>
  <si>
    <t>IA-22102466121ESZ7CPBGV</t>
  </si>
  <si>
    <t>Mr. KAYITI  SIMPSON</t>
  </si>
  <si>
    <t>IRA/IA/10672/2021</t>
  </si>
  <si>
    <t>IA/3246/2022</t>
  </si>
  <si>
    <t>IA-2210245690B2ZSLM0CVT</t>
  </si>
  <si>
    <t>Ms. MUHWANA  JOY</t>
  </si>
  <si>
    <t>IRA/IA/12520/2022</t>
  </si>
  <si>
    <t>IA/3247/2022</t>
  </si>
  <si>
    <t>IA-221024478417UY3XFLAU</t>
  </si>
  <si>
    <t>Ms. AKANKWATSA  EVELYNE</t>
  </si>
  <si>
    <t>IRA/IA/12516/2022</t>
  </si>
  <si>
    <t>IA/3248/2022</t>
  </si>
  <si>
    <t>IA-2210267876CSBF5O7UGZ</t>
  </si>
  <si>
    <t>Ms. WATABALA LUKANDA ERESI</t>
  </si>
  <si>
    <t>IRA/IA/12491/2022</t>
  </si>
  <si>
    <t>IA/3249/2022</t>
  </si>
  <si>
    <t>IA-2210275397OZYT2SUCGE</t>
  </si>
  <si>
    <t xml:space="preserve"> MUSOKE SWAIBU</t>
  </si>
  <si>
    <t>IRA/IA/1440/2015</t>
  </si>
  <si>
    <t>IA/3250/2022</t>
  </si>
  <si>
    <t>IA-2210277527NA5PVASB5F</t>
  </si>
  <si>
    <t xml:space="preserve"> JOAN KUGANJA</t>
  </si>
  <si>
    <t>IRA/IA/1091/2015</t>
  </si>
  <si>
    <t>IA/3251/2022</t>
  </si>
  <si>
    <t>IA-22102755467DCVUS52S2</t>
  </si>
  <si>
    <t>Ms. ATUHAIRE SONIA MARIA</t>
  </si>
  <si>
    <t>IRA/IA/12517/2022</t>
  </si>
  <si>
    <t>IA/3252/2022</t>
  </si>
  <si>
    <t>IA-2210275694JETV5GUXP0</t>
  </si>
  <si>
    <t>Mr. SSALI MAX WILLIAM</t>
  </si>
  <si>
    <t>IRA/IA/12353/2022</t>
  </si>
  <si>
    <t>IA/3253/2022</t>
  </si>
  <si>
    <t>IA-2211024979MHRSUSZOJX</t>
  </si>
  <si>
    <t>Miss. AKAO OLIVER ANITA</t>
  </si>
  <si>
    <t>IRA/IA/12523/2022</t>
  </si>
  <si>
    <t>IA/3254/2022</t>
  </si>
  <si>
    <t>IA-2211025413A0RURDQFBY</t>
  </si>
  <si>
    <t>Ms. NAMBOYERA  OLIVIA</t>
  </si>
  <si>
    <t>IRA/IA/12497/2022</t>
  </si>
  <si>
    <t>IA/3255/2022</t>
  </si>
  <si>
    <t>IA-2211027981T70AQQJVFA</t>
  </si>
  <si>
    <t>Miss. ABIKO  MERCY</t>
  </si>
  <si>
    <t>IRA/IA/12526/2022</t>
  </si>
  <si>
    <t>IA/3256/2022</t>
  </si>
  <si>
    <t>IA-2211027314AF2BXH0M42</t>
  </si>
  <si>
    <t>Mr. MAWERERE  PETER</t>
  </si>
  <si>
    <t>IRA/IA/6836/2019</t>
  </si>
  <si>
    <t>IA/3257/2022</t>
  </si>
  <si>
    <t>IA-2211023099WB7OXCWE1L</t>
  </si>
  <si>
    <t>IA/3258/2022</t>
  </si>
  <si>
    <t>IA-2211023201SDYPOCHYTY</t>
  </si>
  <si>
    <t xml:space="preserve"> KIBIRANGO GODFREY</t>
  </si>
  <si>
    <t>IRA/IA/4288/2017</t>
  </si>
  <si>
    <t>IA/3259/2022</t>
  </si>
  <si>
    <t>IA-2211026790URYUH14LOV</t>
  </si>
  <si>
    <t xml:space="preserve"> KIZITO HENRY SSEMATIMBA</t>
  </si>
  <si>
    <t>IRA/IA/0149/2015</t>
  </si>
  <si>
    <t>IA/3260/2022</t>
  </si>
  <si>
    <t>IA-2211025637Z71S4XBS6N</t>
  </si>
  <si>
    <t>Mr. DAVID  WANDA</t>
  </si>
  <si>
    <t>IRA/IA/12522/2022</t>
  </si>
  <si>
    <t>IA/3261/2022</t>
  </si>
  <si>
    <t>IA-2211025884FPF0D4NFVG</t>
  </si>
  <si>
    <t>Mr. AKINYI ODHIAMBO ZEPHANIA</t>
  </si>
  <si>
    <t>IRA/IA/12247/2022</t>
  </si>
  <si>
    <t>IA/3262/2022</t>
  </si>
  <si>
    <t>IA-2211119366GVP4PY2H6U</t>
  </si>
  <si>
    <t>Miss. KAMALIZA ANDREA JANEPHER</t>
  </si>
  <si>
    <t>IRA/IA/12515/2022</t>
  </si>
  <si>
    <t>IA/3263/2022</t>
  </si>
  <si>
    <t>IA-2211111246WH0A3HHFMH</t>
  </si>
  <si>
    <t>Mrs. ALOWO OKONGO AGNES</t>
  </si>
  <si>
    <t>IRA/IA/12528/2022</t>
  </si>
  <si>
    <t>IA/3264/2022</t>
  </si>
  <si>
    <t>IA-2211119280SWL0U1KRSE</t>
  </si>
  <si>
    <t xml:space="preserve"> TUSIIME KEITIRIMA RICHARD</t>
  </si>
  <si>
    <t>IRA/IA/6490/2019</t>
  </si>
  <si>
    <t>IA/3265/2022</t>
  </si>
  <si>
    <t>IA-22111187715TBA1JD0HB</t>
  </si>
  <si>
    <t>Miss. NABACWA  VIVIAN</t>
  </si>
  <si>
    <t>IRA/IA/9714/2021</t>
  </si>
  <si>
    <t>IA/3266/2022</t>
  </si>
  <si>
    <t>IA-2211171719J446O4M1O6</t>
  </si>
  <si>
    <t>Miss. NANSIKOMBI  LYDIA</t>
  </si>
  <si>
    <t>IRA/IA/12492/2022</t>
  </si>
  <si>
    <t>IA/3267/2022</t>
  </si>
  <si>
    <t>IA-2211177034LMARM4QRCX</t>
  </si>
  <si>
    <t>Mr. NTWIGA NICHOLAS ALLAN</t>
  </si>
  <si>
    <t>IRA/IA/12479/2022</t>
  </si>
  <si>
    <t>IA/3268/2022</t>
  </si>
  <si>
    <t>IA-2211251315AAQRUHHQF2</t>
  </si>
  <si>
    <t>Mr. SSENYONDO  IVAN</t>
  </si>
  <si>
    <t>IRA/IA/12532/2022</t>
  </si>
  <si>
    <t>IA/3269/2022</t>
  </si>
  <si>
    <t>IA-2211256271NSFY6CZON7</t>
  </si>
  <si>
    <t>IA/3270/2022</t>
  </si>
  <si>
    <t>IA-2211255405RVH3G5QF33</t>
  </si>
  <si>
    <t>Ms. DRIWARU  JOYCE</t>
  </si>
  <si>
    <t>IRA/IA/10669/2021</t>
  </si>
  <si>
    <t>IA/3271/2022</t>
  </si>
  <si>
    <t>IA-2211251858UC0ED65QQ5</t>
  </si>
  <si>
    <t>Miss. NANKYA DORCUS ERIOTH</t>
  </si>
  <si>
    <t>IRA/IA/12071/2022</t>
  </si>
  <si>
    <t>IA/3272/2022</t>
  </si>
  <si>
    <t>IA-22112554334QY7XD2NPY</t>
  </si>
  <si>
    <t>IA/3273/2022</t>
  </si>
  <si>
    <t>IA-2211255261P7HJU7VMYO</t>
  </si>
  <si>
    <t>Miss. ADRUPIYO  PROSCOVIA</t>
  </si>
  <si>
    <t>IRA/IA/12488/2022</t>
  </si>
  <si>
    <t>IA/3274/2022</t>
  </si>
  <si>
    <t>IA-22121322866Y5NMWOVRU</t>
  </si>
  <si>
    <t>Miss. AMPURIIRE  PEACE</t>
  </si>
  <si>
    <t>IRA/IA/12527/2022</t>
  </si>
  <si>
    <t>IA/3275/2022</t>
  </si>
  <si>
    <t>IA-2212132590MJJDLOGQ6C</t>
  </si>
  <si>
    <t>Miss. NAMUGENYI  MOUREEN</t>
  </si>
  <si>
    <t>IRA/IA/12542/2022</t>
  </si>
  <si>
    <t>IA/3276/2022</t>
  </si>
  <si>
    <t>IA-2212133597RB7N146K3L</t>
  </si>
  <si>
    <t>Ms. CISSY NALWOGA ALICE</t>
  </si>
  <si>
    <t>IRA/IA/9399/2020</t>
  </si>
  <si>
    <t>IA/3277/2022</t>
  </si>
  <si>
    <t>IA-2212133991542DBEKTU1</t>
  </si>
  <si>
    <t>Mr. SSEBULIME  NICHOLAS</t>
  </si>
  <si>
    <t>IRA/IA/12537/2022</t>
  </si>
  <si>
    <t>IA/3278/2022</t>
  </si>
  <si>
    <t>IA-2212137432CK65A0SODT</t>
  </si>
  <si>
    <t>Mrs. NAKAYIZA KIBIRIGE EVE</t>
  </si>
  <si>
    <t>IRA/IA/12540/2022</t>
  </si>
  <si>
    <t>IA/3279/2022</t>
  </si>
  <si>
    <t>IA-2212132182UE2F5OO6XT</t>
  </si>
  <si>
    <t>Mr. AYANG  ROBINSON</t>
  </si>
  <si>
    <t>IRA/IA/12556/2022</t>
  </si>
  <si>
    <t>IA/3280/2022</t>
  </si>
  <si>
    <t>IA-2212131559ULED2557VB</t>
  </si>
  <si>
    <t>IA/3281/2022</t>
  </si>
  <si>
    <t>IA-22121431415A5YTW5MML</t>
  </si>
  <si>
    <t>Ms. AYEBARE  CELIA</t>
  </si>
  <si>
    <t>IRA/IA/12565/2022</t>
  </si>
  <si>
    <t>IA/3282/2022</t>
  </si>
  <si>
    <t>IA-2301058402N1TO5F6EUA</t>
  </si>
  <si>
    <t xml:space="preserve"> AINEBYONA  CATHERINE</t>
  </si>
  <si>
    <t>IRA/IA/7114/2019</t>
  </si>
  <si>
    <t>IA/3283/2022</t>
  </si>
  <si>
    <t>IA-2301067338QKWL4B2X4V</t>
  </si>
  <si>
    <t xml:space="preserve"> NALINNYA GRACE</t>
  </si>
  <si>
    <t>IRA/IA/5559/2018</t>
  </si>
  <si>
    <t>IA/3284/2022</t>
  </si>
  <si>
    <t>IA-23010691450E7TDSOKXO</t>
  </si>
  <si>
    <t xml:space="preserve"> NATTABI CLARE</t>
  </si>
  <si>
    <t>IRA/IA/5545/2018</t>
  </si>
  <si>
    <t>IA/3285/2022</t>
  </si>
  <si>
    <t>IA-2301068999XARPQV6QVE</t>
  </si>
  <si>
    <t>Mr. SSEGAWA  HAMUZA</t>
  </si>
  <si>
    <t>IRA/IA/12554/2022</t>
  </si>
  <si>
    <t>IA/3286/2022</t>
  </si>
  <si>
    <t>IA-2301061674LAORAA3XD2</t>
  </si>
  <si>
    <t>Ms. NALUBEGA  PROSSY</t>
  </si>
  <si>
    <t>IRA/IA/12572/2022</t>
  </si>
  <si>
    <t>IA/3287/2022</t>
  </si>
  <si>
    <t>IA-2301093072GAHUEOLVPN</t>
  </si>
  <si>
    <t>Ms. NANYONGA  RASHIDAH</t>
  </si>
  <si>
    <t>IA/3288/2022</t>
  </si>
  <si>
    <t>IA-2301092302JOXR115X1F</t>
  </si>
  <si>
    <t>Ms. KANSIIME  ROSETTE</t>
  </si>
  <si>
    <t>IRA/IA/12545/2022</t>
  </si>
  <si>
    <t>IA/3289/2022</t>
  </si>
  <si>
    <t>IA-23010926950U0OTRUJUC</t>
  </si>
  <si>
    <t xml:space="preserve"> TEBAGALIKA MAJOREEN PROSSY</t>
  </si>
  <si>
    <t>IRA/IA/7255/2019</t>
  </si>
  <si>
    <t>IA/3290/2022</t>
  </si>
  <si>
    <t>IA-2301179821VOX4RX6VKL</t>
  </si>
  <si>
    <t xml:space="preserve"> ATUHAIRE PHIONA</t>
  </si>
  <si>
    <t>IRA/IA/5571/2018</t>
  </si>
  <si>
    <t>IA/3291/2022</t>
  </si>
  <si>
    <t>IA-2301174587VC1733YWUT</t>
  </si>
  <si>
    <t>Mr. MATSIKO  STUART</t>
  </si>
  <si>
    <t>IRA/IA/9401/2020</t>
  </si>
  <si>
    <t>IA/3292/2022</t>
  </si>
  <si>
    <t>IA-2301174048T1C3431PNJ</t>
  </si>
  <si>
    <t>Ms. BWERUKIRE  NUSIFAATI</t>
  </si>
  <si>
    <t>IRA/IA/9319/2020</t>
  </si>
  <si>
    <t>IA/3293/2022</t>
  </si>
  <si>
    <t>IA-2301257778OQG4HUT15G</t>
  </si>
  <si>
    <t>Miss. NORAH  NAMUGERA</t>
  </si>
  <si>
    <t>IRA/IA/12386/2022</t>
  </si>
  <si>
    <t>IA/3294/2022</t>
  </si>
  <si>
    <t>IA-2302226392W1SOEJSSEB</t>
  </si>
  <si>
    <t>Ms. NABAYEGO  NOELINE</t>
  </si>
  <si>
    <t>IRA/IA/9772/2021</t>
  </si>
  <si>
    <t>IA/3295/2022</t>
  </si>
  <si>
    <t>IA-2302229198NL06SDZ33M</t>
  </si>
  <si>
    <t>Ms. CLEYA AGENCY UGANDA LIMITED</t>
  </si>
  <si>
    <t>IRA/IA/12602/2022</t>
  </si>
  <si>
    <t>IA/3296/2022</t>
  </si>
  <si>
    <t>IA-230306317274U76JYESQ</t>
  </si>
  <si>
    <t>Ms. KAINZA JACKIE PHOEBE</t>
  </si>
  <si>
    <t>IRA/IA/9330/2020</t>
  </si>
  <si>
    <t>IA/3297/2022</t>
  </si>
  <si>
    <t>IA-2303064501HRN3VYWSCD</t>
  </si>
  <si>
    <t>Mr. SEKIWUNGA  SHEMMY</t>
  </si>
  <si>
    <t>IA/3298/2022</t>
  </si>
  <si>
    <t>IA-2303099700ZJS5AFA5RO</t>
  </si>
  <si>
    <t>Mr. OKIRU  VINCENT</t>
  </si>
  <si>
    <t>IRA/IA/11918/2022</t>
  </si>
  <si>
    <t>IA/3299/2022</t>
  </si>
  <si>
    <t>IA-2303098054XXMR0DQ524</t>
  </si>
  <si>
    <t>Mr. TWINAMATSIKO  DENIS</t>
  </si>
  <si>
    <t>IRA/IA/12519/2022</t>
  </si>
  <si>
    <t>IA/3300/2022</t>
  </si>
  <si>
    <t>IA-2303098403NLA4R4KNRX</t>
  </si>
  <si>
    <t>Ms. NAMBI  ASUMPTA</t>
  </si>
  <si>
    <t>IRA/IA/12534/2022</t>
  </si>
  <si>
    <t>IA/3301/2022</t>
  </si>
  <si>
    <t>IA-2303092547PLQDHOQQY7</t>
  </si>
  <si>
    <t xml:space="preserve"> HELLEN MBONYE</t>
  </si>
  <si>
    <t>IRA/IA/0251/2015</t>
  </si>
  <si>
    <t>IA/3302/2022</t>
  </si>
  <si>
    <t>IA-2303136982QV66UQLXTO</t>
  </si>
  <si>
    <t>Mr. KANAKULYA  BENARD</t>
  </si>
  <si>
    <t>IRA/IA/12535/2022</t>
  </si>
  <si>
    <t>IA/3303/2022</t>
  </si>
  <si>
    <t>IA-2303133622MTA5NORZAT</t>
  </si>
  <si>
    <t>Ms. NAGUJJA  SHARIFAH</t>
  </si>
  <si>
    <t>IRA/IA/12539/2022</t>
  </si>
  <si>
    <t>IA/3304/2022</t>
  </si>
  <si>
    <t>IA-2303139722HNMJUQSMR0</t>
  </si>
  <si>
    <t>Ms. ANNET  NANYONJO</t>
  </si>
  <si>
    <t>IRA/IA/12550/2022</t>
  </si>
  <si>
    <t>IA/3305/2022</t>
  </si>
  <si>
    <t>IA-23031323014356A0S7RR</t>
  </si>
  <si>
    <t>Ms. AISHER KIKOMEKO NASSONKO</t>
  </si>
  <si>
    <t>IRA/IA/12553/2022</t>
  </si>
  <si>
    <t>IA/3306/2022</t>
  </si>
  <si>
    <t>IA-2303132124550V3S6UL0</t>
  </si>
  <si>
    <t>Ms. LUBWAMA  SANDRA</t>
  </si>
  <si>
    <t>IRA/IA/10167/2021</t>
  </si>
  <si>
    <t>IA/3307/2022</t>
  </si>
  <si>
    <t>IA-2303139508CW15406PKX</t>
  </si>
  <si>
    <t>Mr. DANIEL  SSEMUWAYA</t>
  </si>
  <si>
    <t>IRA/IA/12555/2022</t>
  </si>
  <si>
    <t>IA/3308/2022</t>
  </si>
  <si>
    <t>IA-2303136998H5XTF2RFHC</t>
  </si>
  <si>
    <t xml:space="preserve"> AYEBAZIBWE  ERIYA</t>
  </si>
  <si>
    <t>IRA/IA/8037/2020</t>
  </si>
  <si>
    <t>IA/3309/2022</t>
  </si>
  <si>
    <t>IA-23031398827NC3HKYJO1</t>
  </si>
  <si>
    <t xml:space="preserve"> PATRICK BANYAMUTALE</t>
  </si>
  <si>
    <t>IRA/IA/1175/2015</t>
  </si>
  <si>
    <t>IA/3310/2022</t>
  </si>
  <si>
    <t>IA-2303286919BNCYVBO0Q4</t>
  </si>
  <si>
    <t>IA/3312/2022</t>
  </si>
  <si>
    <t>IA-2305152791T3TR4SZG1K</t>
  </si>
  <si>
    <t xml:space="preserve"> NANTONGO  AISHA</t>
  </si>
  <si>
    <t>IRA/IA/7149/2019</t>
  </si>
  <si>
    <t>IA/3313/2022</t>
  </si>
  <si>
    <t>IA-2305154367KLY5JWKX3F</t>
  </si>
  <si>
    <t>Miss. NAMWANJE  JULIET</t>
  </si>
  <si>
    <t>IRA/IA/9424/2020</t>
  </si>
  <si>
    <t>IA/3314/2022</t>
  </si>
  <si>
    <t>IA-23051924841YOK3QCCPD</t>
  </si>
  <si>
    <t>Miss. BONABAANA  BRITA</t>
  </si>
  <si>
    <t>IRA/IA/10790/2021</t>
  </si>
  <si>
    <t>IA/3315/2022</t>
  </si>
  <si>
    <t>IA-2305194127YRC3J6KJCR</t>
  </si>
  <si>
    <t xml:space="preserve"> HELLEN KOMUHENDO</t>
  </si>
  <si>
    <t>IRA/IA/0131/2015</t>
  </si>
  <si>
    <t>IA-2306164820VAKZRW6ODV</t>
  </si>
  <si>
    <t xml:space="preserve"> JOSEPH ONZOMA</t>
  </si>
  <si>
    <t>IRA/IA/3480/2017</t>
  </si>
  <si>
    <t>IA/3316/2022</t>
  </si>
  <si>
    <t>IA-2307139127AN60CSDW6D</t>
  </si>
  <si>
    <t>Ms. NANNYONDO  HARRIET</t>
  </si>
  <si>
    <t>IRA/IA/12461/2022</t>
  </si>
  <si>
    <t>IA/3317/2022</t>
  </si>
  <si>
    <t>IA-2309118968S6QU71RV0S</t>
  </si>
  <si>
    <t>Mr. NSUBUGA  DANSON</t>
  </si>
  <si>
    <t>IRA/IA/11823/2021</t>
  </si>
  <si>
    <t>IA-2112179372KTZ6MYGH6E</t>
  </si>
  <si>
    <t>IA/0001/2023</t>
  </si>
  <si>
    <t>IA-2204076385M1ZYSTJ67R</t>
  </si>
  <si>
    <t>IA/0002/2023</t>
  </si>
  <si>
    <t>IA-2204073507P7AE13DW6W</t>
  </si>
  <si>
    <t xml:space="preserve"> NORAH NATUMANYA</t>
  </si>
  <si>
    <t>IRA/IA/3901/2017</t>
  </si>
  <si>
    <t>IA/0003/2023</t>
  </si>
  <si>
    <t>IA-2205174905CVNNJQRA0C</t>
  </si>
  <si>
    <t>IA/0004/2023</t>
  </si>
  <si>
    <t>IA-220822314374Z0QSES53</t>
  </si>
  <si>
    <t>IA/0005/2023</t>
  </si>
  <si>
    <t>IA-2208222533TLXDTGO7ET</t>
  </si>
  <si>
    <t>IA/0006/2023</t>
  </si>
  <si>
    <t>IA-2208222644KYTL7KRGX6</t>
  </si>
  <si>
    <t>IA/0007/2023</t>
  </si>
  <si>
    <t>IA-2208221337H6VZGH2JRW</t>
  </si>
  <si>
    <t>IA/0008/2023</t>
  </si>
  <si>
    <t>IA-2208222449FSQHBUFCB6</t>
  </si>
  <si>
    <t>IA/0009/2023</t>
  </si>
  <si>
    <t>IA-2208226361BPMTHHZOTH</t>
  </si>
  <si>
    <t>IA/0010/2023</t>
  </si>
  <si>
    <t>IA-22082379193FAC6T5K61</t>
  </si>
  <si>
    <t>IA/0011/2023</t>
  </si>
  <si>
    <t>IA-2208234900BFPK73LM2A</t>
  </si>
  <si>
    <t>IA/0012/2023</t>
  </si>
  <si>
    <t>IA-2208232655HE6W11A7O3</t>
  </si>
  <si>
    <t>IA/0013/2023</t>
  </si>
  <si>
    <t>IA-2210111389QEKK75EZFZ</t>
  </si>
  <si>
    <t>IA/0014/2023</t>
  </si>
  <si>
    <t>IA-2211024795WM1WVJ3NUZ</t>
  </si>
  <si>
    <t>IA/0015/2023</t>
  </si>
  <si>
    <t>IA-2211027778U1QC7TUZG1</t>
  </si>
  <si>
    <t>IA/0016/2023</t>
  </si>
  <si>
    <t>IA-2211022201TZZX4PZKKV</t>
  </si>
  <si>
    <t xml:space="preserve"> GRACE KAMEDE ESTHER</t>
  </si>
  <si>
    <t>IRA/IA/2257/2016</t>
  </si>
  <si>
    <t>IA/0017/2023</t>
  </si>
  <si>
    <t>IA-2211026909N66WCF5FCP</t>
  </si>
  <si>
    <t>Ms. SARAH NYANGOMA</t>
  </si>
  <si>
    <t>IRA/IA/4147/2017</t>
  </si>
  <si>
    <t>IA/0018/2023</t>
  </si>
  <si>
    <t>IA-2211025805V1W1UHEH74</t>
  </si>
  <si>
    <t>IA/0019/2023</t>
  </si>
  <si>
    <t>IA-23010926201AZBBNYGG4</t>
  </si>
  <si>
    <t>IA/0020/2023</t>
  </si>
  <si>
    <t>IA-2301094090TBAFQCHCEB</t>
  </si>
  <si>
    <t>IA/0021/2023</t>
  </si>
  <si>
    <t>IA-23010977756EARMYLXCM</t>
  </si>
  <si>
    <t>IA/0022/2023</t>
  </si>
  <si>
    <t>IA-23010914422E56CA3VTM</t>
  </si>
  <si>
    <t xml:space="preserve"> JUSTINE NAMUGOSA</t>
  </si>
  <si>
    <t>IRA/IA/3397/2017</t>
  </si>
  <si>
    <t>IA/0023/2023</t>
  </si>
  <si>
    <t>IA-2301093229SXV75NV7SK</t>
  </si>
  <si>
    <t>IA/0024/2023</t>
  </si>
  <si>
    <t>IA-2301091211DBQPENLME0</t>
  </si>
  <si>
    <t>IA/0025/2023</t>
  </si>
  <si>
    <t>IA-2301095552AMW05TD22Q</t>
  </si>
  <si>
    <t>IA/0026/2023</t>
  </si>
  <si>
    <t>IA-2301097352DJ3XNL27XS</t>
  </si>
  <si>
    <t>IA/0027/2023</t>
  </si>
  <si>
    <t>IA-2301091333GYX4QKA0QD</t>
  </si>
  <si>
    <t>IA/0028/2023</t>
  </si>
  <si>
    <t>IA-2301095219U1L4M2B672</t>
  </si>
  <si>
    <t>IA/0029/2023</t>
  </si>
  <si>
    <t>IA-230109882820UDAVD117</t>
  </si>
  <si>
    <t>Ms. NAKAWUKI  SOPHIA</t>
  </si>
  <si>
    <t>IRA/IA/8876/2020</t>
  </si>
  <si>
    <t>IA/0030/2023</t>
  </si>
  <si>
    <t>IA-2301094951H3TEHCWMM7</t>
  </si>
  <si>
    <t xml:space="preserve"> RICHARD MUHIMBO</t>
  </si>
  <si>
    <t>IRA/IA/5682/2018</t>
  </si>
  <si>
    <t>IA/0031/2023</t>
  </si>
  <si>
    <t>IA-2301093029VDSXD4Y6G3</t>
  </si>
  <si>
    <t xml:space="preserve"> ANNET NAMAGGA</t>
  </si>
  <si>
    <t>IRA/IA/5688/2018</t>
  </si>
  <si>
    <t>IA/0032/2023</t>
  </si>
  <si>
    <t>IA-2301091678Z4MFTUFPLK</t>
  </si>
  <si>
    <t>IA/0033/2023</t>
  </si>
  <si>
    <t>IA-230110464255XBYP2JAW</t>
  </si>
  <si>
    <t>IA/0034/2023</t>
  </si>
  <si>
    <t>IA-2301104406W7W23W4LJX</t>
  </si>
  <si>
    <t>Miss. ROSE BAMUKUNZIRE</t>
  </si>
  <si>
    <t>IRA/IA/9808/2021</t>
  </si>
  <si>
    <t>IA/0035/2023</t>
  </si>
  <si>
    <t>IA-2301108879DEVM4MTNRJ</t>
  </si>
  <si>
    <t>IA/0036/2023</t>
  </si>
  <si>
    <t>IA-2301108201ODA2M5CABE</t>
  </si>
  <si>
    <t>IA/0037/2023</t>
  </si>
  <si>
    <t>IA-2301105271VJXS5364JQ</t>
  </si>
  <si>
    <t>IA/0038/2023</t>
  </si>
  <si>
    <t>IA-2301107605CTERRBC2D6</t>
  </si>
  <si>
    <t>IA/0039/2023</t>
  </si>
  <si>
    <t>IA-2301103283WLKLXYKS2Z</t>
  </si>
  <si>
    <t>IA/0040/2023</t>
  </si>
  <si>
    <t>IA-2301179227L0TFPR42WD</t>
  </si>
  <si>
    <t>IA/0041/2023</t>
  </si>
  <si>
    <t>IA-2301253448BWF00DR6V6</t>
  </si>
  <si>
    <t>IA/0042/2023</t>
  </si>
  <si>
    <t>IA-23012596123R5TO63GQD</t>
  </si>
  <si>
    <t>Mr. WETAKA  PATRICK</t>
  </si>
  <si>
    <t>IRA/IA/12411/2022</t>
  </si>
  <si>
    <t>IA/0043/2023</t>
  </si>
  <si>
    <t>IA-230125940641L0APZO3R</t>
  </si>
  <si>
    <t>IA/0044/2023</t>
  </si>
  <si>
    <t>IA-230125554070ONDYGCLZ</t>
  </si>
  <si>
    <t>Miss. AKWII  BEATRICE</t>
  </si>
  <si>
    <t>IRA/IA/10521/2021</t>
  </si>
  <si>
    <t>IA/0045/2023</t>
  </si>
  <si>
    <t>IA-2301319905XGMRLGP6HX</t>
  </si>
  <si>
    <t>IA/0046/2023</t>
  </si>
  <si>
    <t>IA-2301314514BD7DA3TSVQ</t>
  </si>
  <si>
    <t>Mr. ALFRED  OKELLO</t>
  </si>
  <si>
    <t>IRA/IA/12629/2023</t>
  </si>
  <si>
    <t>IA/0047/2023</t>
  </si>
  <si>
    <t>IA-2302131776FOPSSD12WU</t>
  </si>
  <si>
    <t>IA/0048/2023</t>
  </si>
  <si>
    <t>IA-2302137913B5KLEGMLKD</t>
  </si>
  <si>
    <t>IA/0049/2023</t>
  </si>
  <si>
    <t>IA-2302159011OLW7FGF16H</t>
  </si>
  <si>
    <t>IA/0050/2023</t>
  </si>
  <si>
    <t>IA-2302178856E25XM7R01N</t>
  </si>
  <si>
    <t>IA/0051/2023</t>
  </si>
  <si>
    <t>IA-2302226202OZFKBSQDH4</t>
  </si>
  <si>
    <t>Mrs. CATHERINE BISHANGA NAMPIJJA</t>
  </si>
  <si>
    <t>IRA/IA/11713/2021</t>
  </si>
  <si>
    <t>IA/0052/2023</t>
  </si>
  <si>
    <t>IA-23022295624VAYYWUSAB</t>
  </si>
  <si>
    <t>Mr. ANDREW LUKYAMUZI MUKOOZA</t>
  </si>
  <si>
    <t>IRA/IA/11760/2021</t>
  </si>
  <si>
    <t>IA/0053/2023</t>
  </si>
  <si>
    <t>IA-2302223332UBTWG5MNOE</t>
  </si>
  <si>
    <t>IA/0054/2023</t>
  </si>
  <si>
    <t>IA-2302225950GG47CE620Q</t>
  </si>
  <si>
    <t>IA/0055/2023</t>
  </si>
  <si>
    <t>IA-2302227935KJWY27KRAW</t>
  </si>
  <si>
    <t>IA/0056/2023</t>
  </si>
  <si>
    <t>IA-23022293166OKJ5GPBYL</t>
  </si>
  <si>
    <t>Miss. NANSAMBU  COASTA</t>
  </si>
  <si>
    <t>IRA/IA/10821/2021</t>
  </si>
  <si>
    <t>IA/0057/2023</t>
  </si>
  <si>
    <t>IA-2302227819Q37BN1N7WF</t>
  </si>
  <si>
    <t>IA/0058/2023</t>
  </si>
  <si>
    <t>IA-2302223254FTCMWS7Z1K</t>
  </si>
  <si>
    <t>Hon. BIFIRAMUNDA  BALAM</t>
  </si>
  <si>
    <t>IRA/IA/11259/2021</t>
  </si>
  <si>
    <t>IA/0059/2023</t>
  </si>
  <si>
    <t>IA-23022293051Y2ME2CGL0</t>
  </si>
  <si>
    <t>IA/0060/2023</t>
  </si>
  <si>
    <t>IA-2302228272O17BMKY2KE</t>
  </si>
  <si>
    <t>IA/0061/2023</t>
  </si>
  <si>
    <t>IA-2302223240U13PFM6VSS</t>
  </si>
  <si>
    <t>IA/0062/2023</t>
  </si>
  <si>
    <t>IA-23022229985Q75NOR17O</t>
  </si>
  <si>
    <t>IA/0063/2023</t>
  </si>
  <si>
    <t>IA-2302222896D7DR4D7QWQ</t>
  </si>
  <si>
    <t>IA/0064/2023</t>
  </si>
  <si>
    <t>IA-2302225261F540RQ0VT3</t>
  </si>
  <si>
    <t>Mrs. NABIDDO ESTHER SUSAN</t>
  </si>
  <si>
    <t>IRA/IA/12424/2022</t>
  </si>
  <si>
    <t>IA/0065/2023</t>
  </si>
  <si>
    <t>IA-2302225198NAMZVKQSCY</t>
  </si>
  <si>
    <t>Mr. RICHARD BYARUHANGA KYALIMPA</t>
  </si>
  <si>
    <t>IRA/IA/12561/2022</t>
  </si>
  <si>
    <t>IA/0066/2023</t>
  </si>
  <si>
    <t>IA-2302228739VYTDW1ZEA0</t>
  </si>
  <si>
    <t>Dr. JANEX KABARANGIRA-TWESIGYIRE MABEL</t>
  </si>
  <si>
    <t>IRA/IA/12564/2022</t>
  </si>
  <si>
    <t>IA/0067/2023</t>
  </si>
  <si>
    <t>IA-2302229387U4RZUVGVKZ</t>
  </si>
  <si>
    <t>Miss. KAYAGA  ROSE</t>
  </si>
  <si>
    <t>IRA/IA/12582/2022</t>
  </si>
  <si>
    <t>IA/0068/2023</t>
  </si>
  <si>
    <t>IA-2302229808BWS3LQHYPW</t>
  </si>
  <si>
    <t>Mr. KALULE BRIAN KEITH</t>
  </si>
  <si>
    <t>IRA/IA/12584/2022</t>
  </si>
  <si>
    <t>IA/0069/2023</t>
  </si>
  <si>
    <t>IA-2302228718PQJYVSBJHS</t>
  </si>
  <si>
    <t>Miss. RITA NABUZALE ROSE</t>
  </si>
  <si>
    <t>IA/0070/2023</t>
  </si>
  <si>
    <t>IA-23022281497TRHXTH2Q6</t>
  </si>
  <si>
    <t>Ms. EDITH  KANGABE</t>
  </si>
  <si>
    <t>IRA/IA/12589/2022</t>
  </si>
  <si>
    <t>IA/0071/2023</t>
  </si>
  <si>
    <t>IA-23022210807RCBDKH4EH</t>
  </si>
  <si>
    <t>Ms. KISAALU ESTHER JULIET</t>
  </si>
  <si>
    <t>IRA/IA/12465/2022</t>
  </si>
  <si>
    <t>IA/0072/2023</t>
  </si>
  <si>
    <t>IA-2302221684BBGU7FUALO</t>
  </si>
  <si>
    <t>Mrs. NAMUJJU MWANJE SUSAN</t>
  </si>
  <si>
    <t>IRA/IA/12588/2022</t>
  </si>
  <si>
    <t>IA/0073/2023</t>
  </si>
  <si>
    <t>IA-2302221818FO0B1AFQG2</t>
  </si>
  <si>
    <t>Miss. KATHY  NABWETEME</t>
  </si>
  <si>
    <t>IRA/IA/12587/2022</t>
  </si>
  <si>
    <t>IA/0074/2023</t>
  </si>
  <si>
    <t>IA-2302227390FHAHV2NJVH</t>
  </si>
  <si>
    <t>IRA/IA/12600/2022</t>
  </si>
  <si>
    <t>IA/0075/2023</t>
  </si>
  <si>
    <t>IA-23022292697E4O33FRWL</t>
  </si>
  <si>
    <t>Mrs. KENYANGE  PEARL</t>
  </si>
  <si>
    <t>IRA/IA/12573/2022</t>
  </si>
  <si>
    <t>IA/0076/2023</t>
  </si>
  <si>
    <t>IA-2302224006GL7VYD66QF</t>
  </si>
  <si>
    <t>Mr. MULINDWA MATOVU BRUNO</t>
  </si>
  <si>
    <t>IRA/IA/12596/2022</t>
  </si>
  <si>
    <t>IA/0077/2023</t>
  </si>
  <si>
    <t>IA-2302229258UGQJJKSVCM</t>
  </si>
  <si>
    <t>Miss. KATUHAISE  MARY</t>
  </si>
  <si>
    <t>IRA/IA/12616/2023</t>
  </si>
  <si>
    <t>IA/0078/2023</t>
  </si>
  <si>
    <t>IA-2302226676M6XDYYEW7Z</t>
  </si>
  <si>
    <t>Miss. MWENYANGO MUKASA ELSIE</t>
  </si>
  <si>
    <t>IRA/IA/12617/2023</t>
  </si>
  <si>
    <t>IA/0079/2023</t>
  </si>
  <si>
    <t>IA-2302226489K7ZWDH7GFW</t>
  </si>
  <si>
    <t>Miss. NTONO  HAJARA</t>
  </si>
  <si>
    <t>IRA/IA/12622/2023</t>
  </si>
  <si>
    <t>IA/0080/2023</t>
  </si>
  <si>
    <t>IA-2302228063PWPW7LTPL0</t>
  </si>
  <si>
    <t>Mr. JOEL  ODAMA</t>
  </si>
  <si>
    <t>IRA/IA/12576/2022</t>
  </si>
  <si>
    <t>IA/0081/2023</t>
  </si>
  <si>
    <t>IA-2302227985UYHSZL0LN1</t>
  </si>
  <si>
    <t>Miss. NANSUBUGA  ANGELLA</t>
  </si>
  <si>
    <t>IRA/IA/12566/2022</t>
  </si>
  <si>
    <t>IA/0082/2023</t>
  </si>
  <si>
    <t>IA-2302222682ZAO5CQT4Z1</t>
  </si>
  <si>
    <t>Mr. KULUMBA  MAHADI</t>
  </si>
  <si>
    <t>IRA/IA/12626/2023</t>
  </si>
  <si>
    <t>IA/0083/2023</t>
  </si>
  <si>
    <t>IA-2302223596OM50GSSNC1</t>
  </si>
  <si>
    <t>IA/0084/2023</t>
  </si>
  <si>
    <t>IA-2302229951OHAF5ZSOE2</t>
  </si>
  <si>
    <t>Mr. MATOVU  MICHAEL</t>
  </si>
  <si>
    <t>IRA/IA/12563/2022</t>
  </si>
  <si>
    <t>IA/0085/2023</t>
  </si>
  <si>
    <t>IA-23022224895NTQ20OOG0</t>
  </si>
  <si>
    <t>IA/0086/2023</t>
  </si>
  <si>
    <t>IA-23022296405EU316V5PV</t>
  </si>
  <si>
    <t>Miss. ATUHEIRE EUNICE EUNICE</t>
  </si>
  <si>
    <t>IRA/IA/12569/2022</t>
  </si>
  <si>
    <t>IA/0087/2023</t>
  </si>
  <si>
    <t>IA-2302221193735N15S6F4</t>
  </si>
  <si>
    <t>Mr. SAMUEL  NATUKUNDA</t>
  </si>
  <si>
    <t>IRA/IA/12635/2023</t>
  </si>
  <si>
    <t>IA/0088/2023</t>
  </si>
  <si>
    <t>IA-2302226403YCTK7QDBAD</t>
  </si>
  <si>
    <t>Ms. TUKUNDANE  SANDRAH</t>
  </si>
  <si>
    <t>IRA/IA/12637/2023</t>
  </si>
  <si>
    <t>IA/0089/2023</t>
  </si>
  <si>
    <t>IA-2302224778AV2CRG5FHX</t>
  </si>
  <si>
    <t>Miss. NAKAYE  PATRICIA</t>
  </si>
  <si>
    <t>IRA/IA/12585/2022</t>
  </si>
  <si>
    <t>IA/0090/2023</t>
  </si>
  <si>
    <t>IA-2302225377FYFJHMZFJA</t>
  </si>
  <si>
    <t>Miss. ACHAM  MARTHA</t>
  </si>
  <si>
    <t>IRA/IA/12634/2023</t>
  </si>
  <si>
    <t>IA/0091/2023</t>
  </si>
  <si>
    <t>IA-230222882445NNJDP53X</t>
  </si>
  <si>
    <t>Mrs. UMUTESI  JOSEPHINE</t>
  </si>
  <si>
    <t>IRA/IA/12651/2023</t>
  </si>
  <si>
    <t>IA/0092/2023</t>
  </si>
  <si>
    <t>IA-2302224536EUBDAY1G4O</t>
  </si>
  <si>
    <t>Miss. AOR  PERES</t>
  </si>
  <si>
    <t>IRA/IA/12633/2023</t>
  </si>
  <si>
    <t>IA/0093/2023</t>
  </si>
  <si>
    <t>IA-2302228246YPT5TWVW3J</t>
  </si>
  <si>
    <t>Ms. STELLA  TEREKA</t>
  </si>
  <si>
    <t>IRA/IA/12645/2023</t>
  </si>
  <si>
    <t>IA/0094/2023</t>
  </si>
  <si>
    <t>IA-23022224591TNWT3RV0Z</t>
  </si>
  <si>
    <t>Miss. AGNES  NAKYANZI</t>
  </si>
  <si>
    <t>IRA/IA/12571/2022</t>
  </si>
  <si>
    <t>IA/0095/2023</t>
  </si>
  <si>
    <t>IA-230222760123LM7J4MQN</t>
  </si>
  <si>
    <t>Miss. AKUNYO SUZAN SCOVIA</t>
  </si>
  <si>
    <t>IRA/IA/12672/2023</t>
  </si>
  <si>
    <t>IA/0096/2023</t>
  </si>
  <si>
    <t>IA-2302224300PAAGFCA55P</t>
  </si>
  <si>
    <t>Mrs. NINSIIMA  SHEINAH</t>
  </si>
  <si>
    <t>IRA/IA/12646/2023</t>
  </si>
  <si>
    <t>IA/0097/2023</t>
  </si>
  <si>
    <t>IA-2302227991YMQJFPWWUD</t>
  </si>
  <si>
    <t>Ms. ARINGO  GRACE</t>
  </si>
  <si>
    <t>IRA/IA/12662/2023</t>
  </si>
  <si>
    <t>IA/0098/2023</t>
  </si>
  <si>
    <t>IA-2302229239GLHPDT7SY5</t>
  </si>
  <si>
    <t>Miss. KABAIJE  JOLLY</t>
  </si>
  <si>
    <t>IRA/IA/12632/2023</t>
  </si>
  <si>
    <t>IA/0099/2023</t>
  </si>
  <si>
    <t>IA-23022267112WDWMDWAAA</t>
  </si>
  <si>
    <t>Miss. NAKIBUUKA  EMILLY</t>
  </si>
  <si>
    <t>IRA/IA/12630/2023</t>
  </si>
  <si>
    <t>IA/0100/2023</t>
  </si>
  <si>
    <t>IA-2302227138TMAKJ03FBA</t>
  </si>
  <si>
    <t>Miss. ZALWANGO JACKIE NABISERE</t>
  </si>
  <si>
    <t>IA/0101/2023</t>
  </si>
  <si>
    <t>IA-2302223786BHWR6LMF2G</t>
  </si>
  <si>
    <t>IA/0102/2023</t>
  </si>
  <si>
    <t>IA-2302226697SXV0D7E7M1</t>
  </si>
  <si>
    <t>Miss. HOSANNA CHEBET PETRONELLA</t>
  </si>
  <si>
    <t>IRA/IA/12700/2023</t>
  </si>
  <si>
    <t>IA/0103/2023</t>
  </si>
  <si>
    <t>IA-2302223150BXZ6B3YPNB</t>
  </si>
  <si>
    <t>Ms. NALUGWA  VERONA</t>
  </si>
  <si>
    <t>IRA/IA/12705/2023</t>
  </si>
  <si>
    <t>IA/0104/2023</t>
  </si>
  <si>
    <t>IA-2302226945J4PNBNTTN3</t>
  </si>
  <si>
    <t>Ms. KAITESI  JOY</t>
  </si>
  <si>
    <t>IRA/IA/12711/2023</t>
  </si>
  <si>
    <t>IA/0105/2023</t>
  </si>
  <si>
    <t>IA-2302229429ZGNQWHEC5W</t>
  </si>
  <si>
    <t>Mrs. LYDIA  MUSIIMENTA</t>
  </si>
  <si>
    <t>IRA/IA/12718/2023</t>
  </si>
  <si>
    <t>IA/0106/2023</t>
  </si>
  <si>
    <t>IA-2302223792ESUULOA5BS</t>
  </si>
  <si>
    <t>IA/0107/2023</t>
  </si>
  <si>
    <t>IA-2302227636FPUQOMU1YC</t>
  </si>
  <si>
    <t>IA/0108/2023</t>
  </si>
  <si>
    <t>IA-2302222884Q2PH64LJWX</t>
  </si>
  <si>
    <t>IA/0109/2023</t>
  </si>
  <si>
    <t>IA-23022211891P062V5SNN</t>
  </si>
  <si>
    <t>IA/0110/2023</t>
  </si>
  <si>
    <t>IA-2302227458EQYHQZSGPK</t>
  </si>
  <si>
    <t>IA/0111/2023</t>
  </si>
  <si>
    <t>IA-23022281757VFCJTC2BU</t>
  </si>
  <si>
    <t>Mr. KALEMA  DERRICK</t>
  </si>
  <si>
    <t>IRA/IA/12513/2022</t>
  </si>
  <si>
    <t>IA/0112/2023</t>
  </si>
  <si>
    <t>IA-2302222016MWLND7U2QB</t>
  </si>
  <si>
    <t>Miss. SHARYPHA NAMUGANGA</t>
  </si>
  <si>
    <t>IA/0113/2023</t>
  </si>
  <si>
    <t>IA-2302224747BP03CHDKW1</t>
  </si>
  <si>
    <t>Mrs. HOPE  FAIDAH</t>
  </si>
  <si>
    <t>IRA/IA/10548/2021</t>
  </si>
  <si>
    <t>IA/0114/2023</t>
  </si>
  <si>
    <t>IA-2302223447LQAMQLPC33</t>
  </si>
  <si>
    <t>Mr. EMALU NICHOLAS COLLINS</t>
  </si>
  <si>
    <t>IRA/IA/12480/2022</t>
  </si>
  <si>
    <t>IA/0115/2023</t>
  </si>
  <si>
    <t>IA-2302229087QQEJAAABFT</t>
  </si>
  <si>
    <t>IA/0116/2023</t>
  </si>
  <si>
    <t>IA-2302224360PALM1UXBQ1</t>
  </si>
  <si>
    <t>IA/0117/2023</t>
  </si>
  <si>
    <t>IA-2302228411FZMVR4VTL6</t>
  </si>
  <si>
    <t>IA/0118/2023</t>
  </si>
  <si>
    <t>IA-230222388157J7Y3QCNP</t>
  </si>
  <si>
    <t>Mr. BAINOMUGISHA DAVIS BRAVE</t>
  </si>
  <si>
    <t>IRA/IA/12639/2023</t>
  </si>
  <si>
    <t>IA/0119/2023</t>
  </si>
  <si>
    <t>IA-23030624670K5GQY2VHL</t>
  </si>
  <si>
    <t>Mrs. AGABA  SHALLON</t>
  </si>
  <si>
    <t>IRA/IA/12451/2022</t>
  </si>
  <si>
    <t>IA/0120/2023</t>
  </si>
  <si>
    <t>IA-23030647127HJFMHJPTT</t>
  </si>
  <si>
    <t>Mr. MWIMA WALYAHA JOB</t>
  </si>
  <si>
    <t>IRA/IA/12684/2023</t>
  </si>
  <si>
    <t>IA/0121/2023</t>
  </si>
  <si>
    <t>IA-2303061208JMXAFR3O42</t>
  </si>
  <si>
    <t>Miss. ATUHWEREIRE  GILLIAN</t>
  </si>
  <si>
    <t>IRA/IA/12642/2023</t>
  </si>
  <si>
    <t>IA/0122/2023</t>
  </si>
  <si>
    <t>IA-2303066376O3KOQRYP1Y</t>
  </si>
  <si>
    <t>IA/0123/2023</t>
  </si>
  <si>
    <t>IA-23030639007LO71UAFHH</t>
  </si>
  <si>
    <t>IA/0124/2023</t>
  </si>
  <si>
    <t>IA-2303063557TFULMZPNE7</t>
  </si>
  <si>
    <t>IA/0125/2023</t>
  </si>
  <si>
    <t>IA-2303068817A6MR7LZHXT</t>
  </si>
  <si>
    <t xml:space="preserve"> NAKALEMA AISHA</t>
  </si>
  <si>
    <t>IRA/IA/0986/2015</t>
  </si>
  <si>
    <t>IA/0126/2023</t>
  </si>
  <si>
    <t>IA-2303065868JASSWFQJLK</t>
  </si>
  <si>
    <t>Mr. ACUT  ROBSON</t>
  </si>
  <si>
    <t>IRA/IA/8739/2020</t>
  </si>
  <si>
    <t>IA/0127/2023</t>
  </si>
  <si>
    <t>IA-2303067180PGPTB3WQ0F</t>
  </si>
  <si>
    <t xml:space="preserve"> MUZIRA BASIL MBAGO</t>
  </si>
  <si>
    <t>IRA/IA/0994/2015</t>
  </si>
  <si>
    <t>IA/0128/2023</t>
  </si>
  <si>
    <t>IA-2303067932PNTMW6G5TA</t>
  </si>
  <si>
    <t xml:space="preserve"> CISSY NAMAGANDA</t>
  </si>
  <si>
    <t>IRA/IA/5687/2018</t>
  </si>
  <si>
    <t>IA/0129/2023</t>
  </si>
  <si>
    <t>IA-2303069495HWRLFXHW2O</t>
  </si>
  <si>
    <t xml:space="preserve"> NAKULIMA FAUZIAH</t>
  </si>
  <si>
    <t>IRA/IA/0775/2015</t>
  </si>
  <si>
    <t>IA/0130/2023</t>
  </si>
  <si>
    <t>IA-2303066966H64F4DJ466</t>
  </si>
  <si>
    <t xml:space="preserve"> STEPHEN MALOBA</t>
  </si>
  <si>
    <t>IRA/IA/5695/2018</t>
  </si>
  <si>
    <t>IA/0131/2023</t>
  </si>
  <si>
    <t>IA-2303069864HSBNMLMARF</t>
  </si>
  <si>
    <t>Mr. ABIYA  INNOCENT</t>
  </si>
  <si>
    <t>IRA/IA/12547/2022</t>
  </si>
  <si>
    <t>IA/0132/2023</t>
  </si>
  <si>
    <t>IA-2303091328B5A5AJ0BS0</t>
  </si>
  <si>
    <t>Ms. PAMELLA  ADONG</t>
  </si>
  <si>
    <t>IRA/IA/8730/2020</t>
  </si>
  <si>
    <t>IA/0133/2023</t>
  </si>
  <si>
    <t>IA-2303094386NT4Q4UDOPR</t>
  </si>
  <si>
    <t xml:space="preserve"> NAKAJJUBI SYLIVIA</t>
  </si>
  <si>
    <t>IRA/IA/0975/2015</t>
  </si>
  <si>
    <t>IA/0134/2023</t>
  </si>
  <si>
    <t>IA-2303094437H3YYVEMLL0</t>
  </si>
  <si>
    <t>Miss. NAKAZIBA  CHRISTINE</t>
  </si>
  <si>
    <t>IRA/IA/12462/2022</t>
  </si>
  <si>
    <t>IA/0135/2023</t>
  </si>
  <si>
    <t>IA-2303093193L4NJG1OLL3</t>
  </si>
  <si>
    <t>Ms. ATIZUYO  CONSOLATE</t>
  </si>
  <si>
    <t>IRA/IA/12466/2022</t>
  </si>
  <si>
    <t>IA/0136/2023</t>
  </si>
  <si>
    <t>IA-2303099718VMQJRWNHCX</t>
  </si>
  <si>
    <t>IA/0137/2023</t>
  </si>
  <si>
    <t>IA-2303099503RJZUECFWT6</t>
  </si>
  <si>
    <t>IA/0138/2023</t>
  </si>
  <si>
    <t>IA-2303135282EDJ7E1UAKV</t>
  </si>
  <si>
    <t>IA/0139/2023</t>
  </si>
  <si>
    <t>IA-2303134207O5YDZ7J7WZ</t>
  </si>
  <si>
    <t>IA/0140/2023</t>
  </si>
  <si>
    <t>IA-2303132648QUOK6FRYWK</t>
  </si>
  <si>
    <t>Miss. BENINAH  NABASIRYE</t>
  </si>
  <si>
    <t>IRA/IA/9601/2021</t>
  </si>
  <si>
    <t>IA/0141/2023</t>
  </si>
  <si>
    <t>IA-2303131452BAJWCWWRB2</t>
  </si>
  <si>
    <t xml:space="preserve"> KOSHABA  PATIENCE</t>
  </si>
  <si>
    <t>IRA/IA/6465/2019</t>
  </si>
  <si>
    <t>IA/0142/2023</t>
  </si>
  <si>
    <t>IA-2303134504QOXKUD1Q17</t>
  </si>
  <si>
    <t>Ms. MARIA  NAKALEMA</t>
  </si>
  <si>
    <t>IRA/IA/12670/2023</t>
  </si>
  <si>
    <t>IA/0143/2023</t>
  </si>
  <si>
    <t>IA-2303135712K5NUF7J3P0</t>
  </si>
  <si>
    <t>Mr. KINENE  YUBU</t>
  </si>
  <si>
    <t>IRA/IA/12552/2022</t>
  </si>
  <si>
    <t>IA/0144/2023</t>
  </si>
  <si>
    <t>IA-23031355507ZHBKFMUPN</t>
  </si>
  <si>
    <t>Ms. KULUMBA  SHARITAH</t>
  </si>
  <si>
    <t>IRA/IA/12712/2023</t>
  </si>
  <si>
    <t>IA/0145/2023</t>
  </si>
  <si>
    <t>IA-2303134053VNXB11ZOSW</t>
  </si>
  <si>
    <t>Mr. AKANSASIRA  LUCKY</t>
  </si>
  <si>
    <t>IRA/IA/12518/2022</t>
  </si>
  <si>
    <t>IA/0146/2023</t>
  </si>
  <si>
    <t>IA-2303133026HU7JXUYU57</t>
  </si>
  <si>
    <t>Ms. NABUKALU KAWOOYA RODAH</t>
  </si>
  <si>
    <t>IRA/IA/12716/2023</t>
  </si>
  <si>
    <t>IA/0147/2023</t>
  </si>
  <si>
    <t>IA-2303138919D0BEJW3HPR</t>
  </si>
  <si>
    <t>Mr. KIWEESI  DICK</t>
  </si>
  <si>
    <t>IRA/IA/12715/2023</t>
  </si>
  <si>
    <t>IA/0148/2023</t>
  </si>
  <si>
    <t>IA-2303132427CL5TO4JORR</t>
  </si>
  <si>
    <t>Ms. ANYEBISE  PRIVIA</t>
  </si>
  <si>
    <t>IRA/IA/12717/2023</t>
  </si>
  <si>
    <t>IA/0149/2023</t>
  </si>
  <si>
    <t>IA-2303134620J3XLL4CBCT</t>
  </si>
  <si>
    <t>Ms. NALUWAGGA  SOPHIA</t>
  </si>
  <si>
    <t>IA/0150/2023</t>
  </si>
  <si>
    <t>IA-230313352130CAXP1VFQ</t>
  </si>
  <si>
    <t xml:space="preserve"> KAGGA MUHAMMAD  KASUJJA</t>
  </si>
  <si>
    <t>IRA/IA/0115/2015</t>
  </si>
  <si>
    <t>IA/0151/2023</t>
  </si>
  <si>
    <t>IA-23031366274PLVFOE2ES</t>
  </si>
  <si>
    <t xml:space="preserve"> SHALLON NINSIIMA</t>
  </si>
  <si>
    <t>IRA/IA/4012/2017</t>
  </si>
  <si>
    <t>IA/0152/2023</t>
  </si>
  <si>
    <t>IA-23031489273B57K57UCB</t>
  </si>
  <si>
    <t>Miss. MARIA KIYANJA PHILOMERA</t>
  </si>
  <si>
    <t>IRA/IA/12729/2023</t>
  </si>
  <si>
    <t>IA/0153/2023</t>
  </si>
  <si>
    <t>IA-2303142077ZH14JZ24F4</t>
  </si>
  <si>
    <t xml:space="preserve"> EDITH MABONGA KUTOSI</t>
  </si>
  <si>
    <t>IRA/IA/5200/2018</t>
  </si>
  <si>
    <t>IA-2303237723F6W6MK0CTD</t>
  </si>
  <si>
    <t xml:space="preserve"> NASSUUNA  SPECIOZA</t>
  </si>
  <si>
    <t>IRA/IA/7399/2019</t>
  </si>
  <si>
    <t>IA/0154/2023</t>
  </si>
  <si>
    <t>IA-230323331613DSGBKJ27</t>
  </si>
  <si>
    <t>IA/0156/2023</t>
  </si>
  <si>
    <t>IA-2303286886JY7YSVNCR3</t>
  </si>
  <si>
    <t>IA/0157/2023</t>
  </si>
  <si>
    <t>IA-230328244862LRHG7JCA</t>
  </si>
  <si>
    <t>IA/0158/2023</t>
  </si>
  <si>
    <t>IA-2303287580M15LGY2OY4</t>
  </si>
  <si>
    <t>IA/0159/2023</t>
  </si>
  <si>
    <t>IA-2303286927SQXDOYKT50</t>
  </si>
  <si>
    <t>IA/0160/2023</t>
  </si>
  <si>
    <t>IA-2303281897MU1TE62FWG</t>
  </si>
  <si>
    <t>IA/0161/2023</t>
  </si>
  <si>
    <t>IA-2303284536QO5DKDXPQS</t>
  </si>
  <si>
    <t>Ms. KOTUNGA  PENLOPE</t>
  </si>
  <si>
    <t>IRA/IA/12574/2022</t>
  </si>
  <si>
    <t>IA/0162/2023</t>
  </si>
  <si>
    <t>IA-2303287301BBE6HNFTMK</t>
  </si>
  <si>
    <t>IA/0163/2023</t>
  </si>
  <si>
    <t>IA-2303289687C0H1NT57ZO</t>
  </si>
  <si>
    <t>Mr. SSENDIISA  HUSAMA</t>
  </si>
  <si>
    <t>IRA/IA/12592/2022</t>
  </si>
  <si>
    <t>IA/0164/2023</t>
  </si>
  <si>
    <t>IA-2303288053UUPKFC1EC3</t>
  </si>
  <si>
    <t>IA/0165/2023</t>
  </si>
  <si>
    <t>IA-2303289312MALO2EZ0QF</t>
  </si>
  <si>
    <t>IA/0166/2023</t>
  </si>
  <si>
    <t>IA-23032888351DZZFLMRZS</t>
  </si>
  <si>
    <t xml:space="preserve"> INVESTMENTS AMADOR LIMITED</t>
  </si>
  <si>
    <t>IRA/IA/2331/2016</t>
  </si>
  <si>
    <t>IA/0167/2023</t>
  </si>
  <si>
    <t>IA-23032876216V0GK7443V</t>
  </si>
  <si>
    <t>Ms. SSENKUNGU  SHAMIM</t>
  </si>
  <si>
    <t>IRA/IA/12607/2022</t>
  </si>
  <si>
    <t>IA/0168/2023</t>
  </si>
  <si>
    <t>IA-2303286335S0XXVY427M</t>
  </si>
  <si>
    <t>Ms. KATUSIIME  MOUREEN</t>
  </si>
  <si>
    <t>IRA/IA/12608/2022</t>
  </si>
  <si>
    <t>IA/0169/2023</t>
  </si>
  <si>
    <t>IA-2303283090UDN5EKNLH5</t>
  </si>
  <si>
    <t xml:space="preserve"> JOSEPH ABDI</t>
  </si>
  <si>
    <t>IRA/IA/1698/2016</t>
  </si>
  <si>
    <t>IA/0170/2023</t>
  </si>
  <si>
    <t>IA-2303285849ON3UPPN357</t>
  </si>
  <si>
    <t>IA/0171/2023</t>
  </si>
  <si>
    <t>IA-2303289989C6KOH5YU7Q</t>
  </si>
  <si>
    <t>IA/0172/2023</t>
  </si>
  <si>
    <t>IA-2303306349WV0PZN5FWN</t>
  </si>
  <si>
    <t>IA/0173/2023</t>
  </si>
  <si>
    <t>IA-2303306219P3HRDNKEVA</t>
  </si>
  <si>
    <t>Mr. TONNY EITON MUGISHA/</t>
  </si>
  <si>
    <t>IRA/IA/12737/2023</t>
  </si>
  <si>
    <t>IA/0174/2023</t>
  </si>
  <si>
    <t>IA-2303301185L6VL76N0CB</t>
  </si>
  <si>
    <t>Ms. NAKAYIZA KALULE PROSSY</t>
  </si>
  <si>
    <t>IRA/IA/12754/2023</t>
  </si>
  <si>
    <t>IA/0175/2023</t>
  </si>
  <si>
    <t>IA-2303312569TR243AVOUJ</t>
  </si>
  <si>
    <t>IA/0176/2023</t>
  </si>
  <si>
    <t>IA-2304032202O2BRHY7K5P</t>
  </si>
  <si>
    <t>Mr. HENRY GGAYI KASULE</t>
  </si>
  <si>
    <t>IRA/IA/12436/2022</t>
  </si>
  <si>
    <t>IA/0177/2023</t>
  </si>
  <si>
    <t>IA-2304033375ZYOEPMOMYR</t>
  </si>
  <si>
    <t>IA/0178/2023</t>
  </si>
  <si>
    <t>IA-2304031482UO04V3QALX</t>
  </si>
  <si>
    <t>IA/0179/2023</t>
  </si>
  <si>
    <t>IA-2304031262C1WPTPR4W6</t>
  </si>
  <si>
    <t>Miss. NYADOI  ELIZABETH</t>
  </si>
  <si>
    <t>IA/0180/2023</t>
  </si>
  <si>
    <t>IA-2304039541B065URR7H2</t>
  </si>
  <si>
    <t>IA/0181/2023</t>
  </si>
  <si>
    <t>IA-2304033019DVN1PYNAK7</t>
  </si>
  <si>
    <t>Mrs. AKAMO  LYDIA</t>
  </si>
  <si>
    <t>IRA/IA/12577/2022</t>
  </si>
  <si>
    <t>IA/0182/2023</t>
  </si>
  <si>
    <t>IA-2304032469AGTRFTCR7E</t>
  </si>
  <si>
    <t>Ms. NAMUNYANA MASEEGE CLAIRE</t>
  </si>
  <si>
    <t>IRA/IA/12621/2023</t>
  </si>
  <si>
    <t>IA/0183/2023</t>
  </si>
  <si>
    <t>IA-2304033725BVZ3LQA0DB</t>
  </si>
  <si>
    <t>IA/0184/2023</t>
  </si>
  <si>
    <t>IA-2304033055GVMPULQNLM</t>
  </si>
  <si>
    <t>IA/0185/2023</t>
  </si>
  <si>
    <t>IA-23040317923TRDKCBNBF</t>
  </si>
  <si>
    <t>Mr. DUSABE  DANCAN</t>
  </si>
  <si>
    <t>IRA/IA/12690/2023</t>
  </si>
  <si>
    <t>IA/0186/2023</t>
  </si>
  <si>
    <t>IA-2304033113TG2VDJDKMQ</t>
  </si>
  <si>
    <t>Mr. KYEYUNE SSENYONJO EDWARD</t>
  </si>
  <si>
    <t>IA/0187/2023</t>
  </si>
  <si>
    <t>IA-23040348151TP24UFQBO</t>
  </si>
  <si>
    <t>IA/0188/2023</t>
  </si>
  <si>
    <t>IA-2304037830Q4CFC3VVCJ</t>
  </si>
  <si>
    <t>Ms. AGNES  AYINKAMIYE</t>
  </si>
  <si>
    <t>IRA/IA/12475/2022</t>
  </si>
  <si>
    <t>IA/0189/2023</t>
  </si>
  <si>
    <t>IA-2304032478JOHDXJ5QTF</t>
  </si>
  <si>
    <t>Mr. AEMU  JONAH</t>
  </si>
  <si>
    <t>IRA/IA/12549/2022</t>
  </si>
  <si>
    <t>IA/0190/2023</t>
  </si>
  <si>
    <t>IA-2304052843MNY5SZ2QDJ</t>
  </si>
  <si>
    <t>Miss. ABAO MARY ROSE</t>
  </si>
  <si>
    <t>IRA/IA/12578/2022</t>
  </si>
  <si>
    <t>IA/0191/2023</t>
  </si>
  <si>
    <t>IA-2304051081ESFQH14GNW</t>
  </si>
  <si>
    <t>IA/0192/2023</t>
  </si>
  <si>
    <t>IA-2304052290PUEZSRCA1Z</t>
  </si>
  <si>
    <t>IA/0193/2023</t>
  </si>
  <si>
    <t>IA-2304058925M0YLBYN0UD</t>
  </si>
  <si>
    <t>Mr. MWIJUTSYA  GODFREY</t>
  </si>
  <si>
    <t>IRA/IA/12530/2022</t>
  </si>
  <si>
    <t>IA/0194/2023</t>
  </si>
  <si>
    <t>IA-23040526076ZYZOFXYPB</t>
  </si>
  <si>
    <t>Ms. WANYANA ELIZABETH ESTHER</t>
  </si>
  <si>
    <t>IRA/IA/12720/2023</t>
  </si>
  <si>
    <t>IA/0195/2023</t>
  </si>
  <si>
    <t>IA-23040575943HX60PPE1S</t>
  </si>
  <si>
    <t>Mrs. LILLIAN  KENYANA</t>
  </si>
  <si>
    <t>IRA/IA/12733/2023</t>
  </si>
  <si>
    <t>IA/0196/2023</t>
  </si>
  <si>
    <t>IA-2304057103VJ6B2B1CSA</t>
  </si>
  <si>
    <t>Miss. MUTEGESI  VICTORIA</t>
  </si>
  <si>
    <t>IRA/IA/12772/2023</t>
  </si>
  <si>
    <t>IA/0197/2023</t>
  </si>
  <si>
    <t>IA-2304055582MGC0TN22OQ</t>
  </si>
  <si>
    <t>Ms. BARBRA  TULITUUKA</t>
  </si>
  <si>
    <t>IRA/IA/11835/2021</t>
  </si>
  <si>
    <t>IA/0198/2023</t>
  </si>
  <si>
    <t>IA-2304051240LAGVVPOBJT</t>
  </si>
  <si>
    <t>Miss. ISABEL  KICONCO</t>
  </si>
  <si>
    <t>IRA/IA/12391/2022</t>
  </si>
  <si>
    <t>IA/0199/2023</t>
  </si>
  <si>
    <t>IA-2304057338NZF5DKEPYD</t>
  </si>
  <si>
    <t>Mr. VIVEK  CHOPRA</t>
  </si>
  <si>
    <t>IRA/IA/12761/2023</t>
  </si>
  <si>
    <t>IA/0200/2023</t>
  </si>
  <si>
    <t>IA-2304053650BJ40YB6CNK</t>
  </si>
  <si>
    <t>Ms. GLORIA  AJIYO</t>
  </si>
  <si>
    <t>IA/0201/2023</t>
  </si>
  <si>
    <t>IA-2304057864Y4OT27BO5D</t>
  </si>
  <si>
    <t>IA/0202/2023</t>
  </si>
  <si>
    <t>IA-2304058312U7H73TEPHP</t>
  </si>
  <si>
    <t>IA/0203/2023</t>
  </si>
  <si>
    <t>IA-2304059240XEKVHXQGYL</t>
  </si>
  <si>
    <t>Miss. MARIAM  ALUKA</t>
  </si>
  <si>
    <t>IRA/IA/12756/2023</t>
  </si>
  <si>
    <t>IA/0204/2023</t>
  </si>
  <si>
    <t>IA-23040594125E047SHPP4</t>
  </si>
  <si>
    <t>Mr. EMMANUEL  BYAMUGISHA</t>
  </si>
  <si>
    <t>IRA/IA/12430/2022</t>
  </si>
  <si>
    <t>IA/0205/2023</t>
  </si>
  <si>
    <t>IA-2304059654OJPCVR44PL</t>
  </si>
  <si>
    <t>IA/0206/2023</t>
  </si>
  <si>
    <t>IA-230405859162F3ZCJ5JR</t>
  </si>
  <si>
    <t>Mr. KAGGO  GEORGE</t>
  </si>
  <si>
    <t>IRA/IA/12618/2023</t>
  </si>
  <si>
    <t>IA/0207/2023</t>
  </si>
  <si>
    <t>IA-23040569800S3EU436YD</t>
  </si>
  <si>
    <t>IA/0208/2023</t>
  </si>
  <si>
    <t>IA-2304058731L6VA7K0YPA</t>
  </si>
  <si>
    <t xml:space="preserve"> MBABAZI JOYCE DIANA</t>
  </si>
  <si>
    <t>IRA/IA/1897/2016</t>
  </si>
  <si>
    <t>IA/0209/2023</t>
  </si>
  <si>
    <t>IA-2304057366ZW0RJ0X7PQ</t>
  </si>
  <si>
    <t>Mr. MAWADRI AJIGA EMANUEL</t>
  </si>
  <si>
    <t>IRA/IA/12428/2022</t>
  </si>
  <si>
    <t>IA/0210/2023</t>
  </si>
  <si>
    <t>IA-23040612935YEMACSJNF</t>
  </si>
  <si>
    <t>Miss. NASSALI  DIANA</t>
  </si>
  <si>
    <t>IRA/IA/12647/2023</t>
  </si>
  <si>
    <t>IA/0211/2023</t>
  </si>
  <si>
    <t>IA-2304142262JD4HF56WQT</t>
  </si>
  <si>
    <t>Miss. LUSWATA  HARRIET</t>
  </si>
  <si>
    <t>IRA/IA/12598/2022</t>
  </si>
  <si>
    <t>IA/0212/2023</t>
  </si>
  <si>
    <t>IA-2304142184YQXVZSMWJ0</t>
  </si>
  <si>
    <t>IA/0213/2023</t>
  </si>
  <si>
    <t>IA-2304149408ZGXLEFWHTC</t>
  </si>
  <si>
    <t>Miss. NAKKU ASSUMPTA MARY</t>
  </si>
  <si>
    <t>IRA/IA/12707/2023</t>
  </si>
  <si>
    <t>IA/0214/2023</t>
  </si>
  <si>
    <t>IA-2304146881CY7LOXYQW1</t>
  </si>
  <si>
    <t>IA/0215/2023</t>
  </si>
  <si>
    <t>IA-23042596313BHKV3FAYX</t>
  </si>
  <si>
    <t>IA/0216/2023</t>
  </si>
  <si>
    <t>IA-2304254522VRH40Q7MWW</t>
  </si>
  <si>
    <t>IA/0217/2023</t>
  </si>
  <si>
    <t>IA-2304258564TZJ0Y26KQC</t>
  </si>
  <si>
    <t>Miss. MAZZI PATRICIA MARY</t>
  </si>
  <si>
    <t>IRA/IA/12512/2022</t>
  </si>
  <si>
    <t>IA/0218/2023</t>
  </si>
  <si>
    <t>IA-23042517342DNEECPXBS</t>
  </si>
  <si>
    <t>IA/0219/2023</t>
  </si>
  <si>
    <t>IA-2304253572JNM6THRTXB</t>
  </si>
  <si>
    <t>Miss. BILENI  FLAVIA</t>
  </si>
  <si>
    <t>IRA/IA/12605/2022</t>
  </si>
  <si>
    <t>IA/0220/2023</t>
  </si>
  <si>
    <t>IA-2304251031GVF6DZKLMY</t>
  </si>
  <si>
    <t>Mr. WASIKE  SHADRACH</t>
  </si>
  <si>
    <t>IRA/IA/12752/2023</t>
  </si>
  <si>
    <t>IA/0221/2023</t>
  </si>
  <si>
    <t>IA-2304252872A6LZEWWZJZ</t>
  </si>
  <si>
    <t xml:space="preserve"> KWEMARA CHRISTOPHER</t>
  </si>
  <si>
    <t>IRA/IA/1159/2015</t>
  </si>
  <si>
    <t>IA/0222/2023</t>
  </si>
  <si>
    <t>IA-2304255410JHXHZGGFMF</t>
  </si>
  <si>
    <t xml:space="preserve"> SYLIVIA NABAWEESI</t>
  </si>
  <si>
    <t>IRA/IA/2579/2016</t>
  </si>
  <si>
    <t>IA/0223/2023</t>
  </si>
  <si>
    <t>IA-2304257425RHE0PFBE36</t>
  </si>
  <si>
    <t xml:space="preserve"> AGNES NDAGANO</t>
  </si>
  <si>
    <t>IRA/IA/4008/2017</t>
  </si>
  <si>
    <t>IA/0224/2023</t>
  </si>
  <si>
    <t>IA-2304253065DAK3AN4AH5</t>
  </si>
  <si>
    <t>IA/0225/2023</t>
  </si>
  <si>
    <t>IA-2304254721736EPQN3SS</t>
  </si>
  <si>
    <t>Miss. NAKATO  JOAN</t>
  </si>
  <si>
    <t>IRA/IA/12603/2022</t>
  </si>
  <si>
    <t>IA/0226/2023</t>
  </si>
  <si>
    <t>IA-2304253030TJ5PVWPJ4J</t>
  </si>
  <si>
    <t>Miss. NAKAYIWA  HAJARAH</t>
  </si>
  <si>
    <t>IRA/IA/12610/2022</t>
  </si>
  <si>
    <t>IA/0227/2023</t>
  </si>
  <si>
    <t>IA-2304258843V525YAMAQO</t>
  </si>
  <si>
    <t xml:space="preserve"> ATIF SHABBIR</t>
  </si>
  <si>
    <t>IRA/IA/5601/2018</t>
  </si>
  <si>
    <t>IA/0228/2023</t>
  </si>
  <si>
    <t>IA-2304257589OPDQTFG6ZE</t>
  </si>
  <si>
    <t>Mr. LUBOYERA WYCLIPH ANTHONY</t>
  </si>
  <si>
    <t>IRA/IA/12638/2023</t>
  </si>
  <si>
    <t>IA/0229/2023</t>
  </si>
  <si>
    <t>IA-2304258833VMTBX5GUOE</t>
  </si>
  <si>
    <t>Mr. KIRABE ALEX ENOCK</t>
  </si>
  <si>
    <t>IRA/IA/12086/2022</t>
  </si>
  <si>
    <t>IA/0230/2023</t>
  </si>
  <si>
    <t>IA-2304257967EPDRHBUMZ3</t>
  </si>
  <si>
    <t>Ms. HEMALI KOTHARI MANJIT</t>
  </si>
  <si>
    <t>IRA/IA/9241/2020</t>
  </si>
  <si>
    <t>IA/0231/2023</t>
  </si>
  <si>
    <t>IA-2304256789Y5N31VY7GF</t>
  </si>
  <si>
    <t>Ms. NATURINDA  PENLOPE</t>
  </si>
  <si>
    <t>IRA/IA/12774/2023</t>
  </si>
  <si>
    <t>IA/0232/2023</t>
  </si>
  <si>
    <t>IA-2304257558NLLB6ZXDP2</t>
  </si>
  <si>
    <t>Mr. NSUBUGA  ZACHEUS</t>
  </si>
  <si>
    <t>IRA/IA/12735/2023</t>
  </si>
  <si>
    <t>IA/0233/2023</t>
  </si>
  <si>
    <t>IA-2304257299RV5PFJCAOU</t>
  </si>
  <si>
    <t>Mr. NAMUTAGI  BRIAN</t>
  </si>
  <si>
    <t>IRA/IA/12782/2023</t>
  </si>
  <si>
    <t>IA/0234/2023</t>
  </si>
  <si>
    <t>IA-23042521003SRLXU2KOG</t>
  </si>
  <si>
    <t>Mr. ETENGU  RAPHAEL</t>
  </si>
  <si>
    <t>IRA/IA/12478/2022</t>
  </si>
  <si>
    <t>IA/0235/2023</t>
  </si>
  <si>
    <t>IA-23042517250LZPTCSVAO</t>
  </si>
  <si>
    <t>IA/0236/2023</t>
  </si>
  <si>
    <t>IA-2305026153HMPFSFA3LE</t>
  </si>
  <si>
    <t>Mr. MUKIZA  KENNETH</t>
  </si>
  <si>
    <t>IRA/IA/12808/2023</t>
  </si>
  <si>
    <t>IA/0237/2023</t>
  </si>
  <si>
    <t>IA-23050280936CNFJC5ZUS</t>
  </si>
  <si>
    <t>Ms. MUKISA DOROTHY NAKIBUUKA</t>
  </si>
  <si>
    <t>IRA/IA/12668/2023</t>
  </si>
  <si>
    <t>IA/0238/2023</t>
  </si>
  <si>
    <t>IA-2305045334QLJX14MHXN</t>
  </si>
  <si>
    <t>Miss. SEKYEWA  FATUMA</t>
  </si>
  <si>
    <t>IRA/IA/12613/2022</t>
  </si>
  <si>
    <t>IA/0239/2023</t>
  </si>
  <si>
    <t>IA-2305049103VSVF2EOMMS</t>
  </si>
  <si>
    <t>Mrs. NABIRYE  CHRISTINE</t>
  </si>
  <si>
    <t>IRA/IA/12609/2022</t>
  </si>
  <si>
    <t>IA/0240/2023</t>
  </si>
  <si>
    <t>IA-2305047877JPQXYFN7FT</t>
  </si>
  <si>
    <t>Miss. NAYIGA  BARBARAH</t>
  </si>
  <si>
    <t>IRA/IA/12641/2023</t>
  </si>
  <si>
    <t>IA/0241/2023</t>
  </si>
  <si>
    <t>IA-2305049638YP1QYGLL1R</t>
  </si>
  <si>
    <t>Mr. MWALYE  JOEL</t>
  </si>
  <si>
    <t>IRA/IA/12780/2023</t>
  </si>
  <si>
    <t>IA/0242/2023</t>
  </si>
  <si>
    <t>IA-23050490946OCTHPGTGV</t>
  </si>
  <si>
    <t>Miss. NASSAKA  AGNES</t>
  </si>
  <si>
    <t>IRA/IA/12599/2022</t>
  </si>
  <si>
    <t>IA/0243/2023</t>
  </si>
  <si>
    <t>IA-2305043018T1Z1577JSR</t>
  </si>
  <si>
    <t>Miss. RUKUNDO KADUGALA DESIRE</t>
  </si>
  <si>
    <t>IRA/IA/12612/2022</t>
  </si>
  <si>
    <t>IA/0244/2023</t>
  </si>
  <si>
    <t>IA-230504702970JUJME4EP</t>
  </si>
  <si>
    <t xml:space="preserve"> MADINAH NALWOGA</t>
  </si>
  <si>
    <t>IRA/IA/0108/2015</t>
  </si>
  <si>
    <t>IA/0245/2023</t>
  </si>
  <si>
    <t>IA-23050427443Y0KXEB0PS</t>
  </si>
  <si>
    <t>Ms. NAMUYANJA  CHRISTINE</t>
  </si>
  <si>
    <t>IRA/IA/12778/2023</t>
  </si>
  <si>
    <t>IA/0246/2023</t>
  </si>
  <si>
    <t>IA-23050475631YCQB1Z2UK</t>
  </si>
  <si>
    <t xml:space="preserve"> REMBO HAPPY SAMSON</t>
  </si>
  <si>
    <t>IRA/IA/7598/2019</t>
  </si>
  <si>
    <t>IA/0247/2023</t>
  </si>
  <si>
    <t>IA-2305045046EMQ75JU7WW</t>
  </si>
  <si>
    <t>Mrs. NAKIGANDA  LYTON</t>
  </si>
  <si>
    <t>IRA/IA/12766/2023</t>
  </si>
  <si>
    <t>IA/0248/2023</t>
  </si>
  <si>
    <t>IA-23050474210GUL76QA5J</t>
  </si>
  <si>
    <t>Ms. ABIMANYI  MARTHA</t>
  </si>
  <si>
    <t>IRA/IA/12792/2023</t>
  </si>
  <si>
    <t>IA/0249/2023</t>
  </si>
  <si>
    <t>IA-2305049532JBT17HEWGO</t>
  </si>
  <si>
    <t>Ms. MUKISA  REBECCA</t>
  </si>
  <si>
    <t>IRA/IA/12734/2023</t>
  </si>
  <si>
    <t>IA/0250/2023</t>
  </si>
  <si>
    <t>IA-23050478600KT7T2BFZY</t>
  </si>
  <si>
    <t>Ms. OLIVE YOYETTA HILLS</t>
  </si>
  <si>
    <t>IRA/IA/12723/2023</t>
  </si>
  <si>
    <t>IA/0251/2023</t>
  </si>
  <si>
    <t>IA-2305047260NTD5P0GZM6</t>
  </si>
  <si>
    <t>Mr. GODFREY  MUTABAAZI</t>
  </si>
  <si>
    <t>IRA/IA/12781/2023</t>
  </si>
  <si>
    <t>IA/0252/2023</t>
  </si>
  <si>
    <t>IA-2305045209GEOT0RDBE5</t>
  </si>
  <si>
    <t>Miss. CHANDIRU  MOREEN</t>
  </si>
  <si>
    <t>IRA/IA/12738/2023</t>
  </si>
  <si>
    <t>IA/0253/2023</t>
  </si>
  <si>
    <t>IA-23050447744YU7ZREJFU</t>
  </si>
  <si>
    <t>Mr. MULEMA GOMBYA RICHARD</t>
  </si>
  <si>
    <t>IRA/IA/12769/2023</t>
  </si>
  <si>
    <t>IA/0254/2023</t>
  </si>
  <si>
    <t>IA-2305044677043ZTOBOH2</t>
  </si>
  <si>
    <t>IA/0255/2023</t>
  </si>
  <si>
    <t>IA-2305041949TKTCNZQDJ5</t>
  </si>
  <si>
    <t>IA/0256/2023</t>
  </si>
  <si>
    <t>IA-2305045766T6SKT1DFRX</t>
  </si>
  <si>
    <t>Ms. MUHINDO  ESTHER</t>
  </si>
  <si>
    <t>IRA/IA/12775/2023</t>
  </si>
  <si>
    <t>IA/0257/2023</t>
  </si>
  <si>
    <t>IA-2305041189E0KUDS0DLA</t>
  </si>
  <si>
    <t>Ms. ACOLA IYER JUDITH</t>
  </si>
  <si>
    <t>IRA/IA/12696/2023</t>
  </si>
  <si>
    <t>IA/0258/2023</t>
  </si>
  <si>
    <t>IA-23050471894GNYKYRR5A</t>
  </si>
  <si>
    <t>Mrs. NDAGIRE  JULIET</t>
  </si>
  <si>
    <t>IRA/IA/12787/2023</t>
  </si>
  <si>
    <t>IA/0259/2023</t>
  </si>
  <si>
    <t>IA-2305086117XRATMUFC5G</t>
  </si>
  <si>
    <t>Ms. HILDA  AINEMBABAZI</t>
  </si>
  <si>
    <t>IRA/IA/12722/2023</t>
  </si>
  <si>
    <t>IA/0260/2023</t>
  </si>
  <si>
    <t>IA-2305081859XNUY7M34AE</t>
  </si>
  <si>
    <t>Ms. AHABWE  MIRIA</t>
  </si>
  <si>
    <t>IRA/IA/12694/2023</t>
  </si>
  <si>
    <t>IA/0261/2023</t>
  </si>
  <si>
    <t>IA-2305084400G7GYBD41L1</t>
  </si>
  <si>
    <t>Mr. BARIWURIRA JONAH W</t>
  </si>
  <si>
    <t>IRA/IA/12751/2023</t>
  </si>
  <si>
    <t>IA/0262/2023</t>
  </si>
  <si>
    <t>IA-2305085107AGCALP5RS4</t>
  </si>
  <si>
    <t>Mr. MAYANJA SSALONGO JOSEPH</t>
  </si>
  <si>
    <t>IRA/IA/12741/2023</t>
  </si>
  <si>
    <t>IA/0263/2023</t>
  </si>
  <si>
    <t>IA-2305081064K67NLFSKTQ</t>
  </si>
  <si>
    <t>Miss. NAMBOZO ANTONINA JOAN</t>
  </si>
  <si>
    <t>IRA/IA/12611/2022</t>
  </si>
  <si>
    <t>IA/0264/2023</t>
  </si>
  <si>
    <t>IA-23051289461Y27U1KYQM</t>
  </si>
  <si>
    <t>Miss. KWIKIRIZA  JOAN</t>
  </si>
  <si>
    <t>IRA/IA/12643/2023</t>
  </si>
  <si>
    <t>IA/0265/2023</t>
  </si>
  <si>
    <t>IA-23051228944SHLZ7XUZK</t>
  </si>
  <si>
    <t>Ms. OLIVIA  TIBENKANA</t>
  </si>
  <si>
    <t>IA/0266/2023</t>
  </si>
  <si>
    <t>IA-2305127054WAA0AU6R7V</t>
  </si>
  <si>
    <t xml:space="preserve"> IRENE NANTANDA ROBINAH</t>
  </si>
  <si>
    <t>IRA/IA/6136/2019</t>
  </si>
  <si>
    <t>IA/0267/2023</t>
  </si>
  <si>
    <t>IA-23051284365ZSQDFJB6N</t>
  </si>
  <si>
    <t>Mrs. SICHANGI  MILDRED</t>
  </si>
  <si>
    <t>IRA/IA/12816/2023</t>
  </si>
  <si>
    <t>IA/0268/2023</t>
  </si>
  <si>
    <t>IA-23051258063ENWLJL7TM</t>
  </si>
  <si>
    <t>Ms. NUWASASIRA</t>
  </si>
  <si>
    <t>IRA/IA/12818/2023</t>
  </si>
  <si>
    <t>IA/0269/2023</t>
  </si>
  <si>
    <t>IA-2305128378JY3F26EOMT</t>
  </si>
  <si>
    <t>Ms. PHIONAH  KYARISIMA</t>
  </si>
  <si>
    <t>IRA/IA/9398/2020</t>
  </si>
  <si>
    <t>IA/0270/2023</t>
  </si>
  <si>
    <t>IA-2305128937UMR71DJSZD</t>
  </si>
  <si>
    <t>Mr. ISAAC LUUTU</t>
  </si>
  <si>
    <t>IRA/IA/12791/2023</t>
  </si>
  <si>
    <t>IA/0271/2023</t>
  </si>
  <si>
    <t>IA-2305125946B00HL1EVNB</t>
  </si>
  <si>
    <t>Mr. WILLIAM  SSEKITOLEKO</t>
  </si>
  <si>
    <t>IRA/IA/12812/2023</t>
  </si>
  <si>
    <t>IA/0272/2023</t>
  </si>
  <si>
    <t>IA-23051260732E6VSOFGTJ</t>
  </si>
  <si>
    <t>Mrs. NANTANDWE KWAGALAKWE REBECCA</t>
  </si>
  <si>
    <t>IRA/IA/12813/2023</t>
  </si>
  <si>
    <t>IA/0273/2023</t>
  </si>
  <si>
    <t>IA-2305129169JF4GZNND7D</t>
  </si>
  <si>
    <t>IA/0274/2023</t>
  </si>
  <si>
    <t>IA-230512678776GB1ZAV12</t>
  </si>
  <si>
    <t>Mrs. JULIET  KATUSHABE</t>
  </si>
  <si>
    <t>IRA/IA/12814/2023</t>
  </si>
  <si>
    <t>IA/0275/2023</t>
  </si>
  <si>
    <t>IA-2305124085GGL21KVS7C</t>
  </si>
  <si>
    <t>Ms. NIZEYIMANA  CONSOLATE</t>
  </si>
  <si>
    <t>IRA/IA/12463/2022</t>
  </si>
  <si>
    <t>IA/0276/2023</t>
  </si>
  <si>
    <t>IA-2305122464K0ECCLPEGX</t>
  </si>
  <si>
    <t>IA/0277/2023</t>
  </si>
  <si>
    <t>IA-23051232601LNQ76RDAG</t>
  </si>
  <si>
    <t>IRA/IA/6143/2019</t>
  </si>
  <si>
    <t>IA/0278/2023</t>
  </si>
  <si>
    <t>IA-23051282210KTFSEWUVQ</t>
  </si>
  <si>
    <t>IA/0279/2023</t>
  </si>
  <si>
    <t>IA-2305127970J6405O5TBT</t>
  </si>
  <si>
    <t xml:space="preserve"> NABISOOLI BIDGET</t>
  </si>
  <si>
    <t>IRA/IA/5667/2018</t>
  </si>
  <si>
    <t>IA/0280/2023</t>
  </si>
  <si>
    <t>IA-230512367147000FB2ZQ</t>
  </si>
  <si>
    <t>IA/0281/2023</t>
  </si>
  <si>
    <t>IA-2305127552UG4N5NOBML</t>
  </si>
  <si>
    <t>IA/0282/2023</t>
  </si>
  <si>
    <t>IA-2305129501K7RVTUXHTR</t>
  </si>
  <si>
    <t>Mr. STEPHEN ALLAN SENGOOBA</t>
  </si>
  <si>
    <t>IRA/IA/12822/2023</t>
  </si>
  <si>
    <t>IA/0283/2023</t>
  </si>
  <si>
    <t>IA-2305123105JN7O1CENHQ</t>
  </si>
  <si>
    <t>Mr. MANZI MURUNGI JOHNEY</t>
  </si>
  <si>
    <t>IRA/IA/9555/2020</t>
  </si>
  <si>
    <t>IA/0284/2023</t>
  </si>
  <si>
    <t>IA-2305123053GSZJ4VQE6P</t>
  </si>
  <si>
    <t>Mrs. ATUSIMIIRE  SHALLON</t>
  </si>
  <si>
    <t>IRA/IA/10235/2021</t>
  </si>
  <si>
    <t>IA/0285/2023</t>
  </si>
  <si>
    <t>IA-2305125071FXQ6BRALN7</t>
  </si>
  <si>
    <t>Ms. LAUREEN  KARAYI</t>
  </si>
  <si>
    <t>IRA/IA/10438/2021</t>
  </si>
  <si>
    <t>IA/0286/2023</t>
  </si>
  <si>
    <t>IA-2305156365YYO3QV6YF0</t>
  </si>
  <si>
    <t>IA/0287/2023</t>
  </si>
  <si>
    <t>IA-2305152578476T6C7CFQ</t>
  </si>
  <si>
    <t xml:space="preserve"> INNOCENT BANYENZAKI</t>
  </si>
  <si>
    <t>IRA/IA/0243/2015</t>
  </si>
  <si>
    <t>IA/0288/2023</t>
  </si>
  <si>
    <t>IA-2305164123SSPFEXUNAK</t>
  </si>
  <si>
    <t>IA/0289/2023</t>
  </si>
  <si>
    <t>IA-23051610080N2D7T3A0L</t>
  </si>
  <si>
    <t>Ms. WUJJA MAUREEN REBECCA</t>
  </si>
  <si>
    <t>IRA/IA/12548/2022</t>
  </si>
  <si>
    <t>IA/0290/2023</t>
  </si>
  <si>
    <t>IA-2305166429SLDC1VWBQQ</t>
  </si>
  <si>
    <t>Ms. KARMA UGANDA GROUP</t>
  </si>
  <si>
    <t>IRA/IA/12560/2022</t>
  </si>
  <si>
    <t>IA/0291/2023</t>
  </si>
  <si>
    <t>IA-23051655312BUNNY6YVY</t>
  </si>
  <si>
    <t>Mr. ATWINE ROBERT RONY</t>
  </si>
  <si>
    <t>IRA/IA/12687/2023</t>
  </si>
  <si>
    <t>IA/0292/2023</t>
  </si>
  <si>
    <t>IA-2305167357Y77M1JSBRU</t>
  </si>
  <si>
    <t>Ms. NAKYANZI  HAJARAH</t>
  </si>
  <si>
    <t>IRA/IA/12777/2023</t>
  </si>
  <si>
    <t>IA/0293/2023</t>
  </si>
  <si>
    <t>IA-2305165390MAMBR00E6H</t>
  </si>
  <si>
    <t>Mr. MUSA KANAMWANJI SSEKABIRA</t>
  </si>
  <si>
    <t>IRA/IA/12829/2023</t>
  </si>
  <si>
    <t>IA/0294/2023</t>
  </si>
  <si>
    <t>IA-2305168698BXEK5WNAUU</t>
  </si>
  <si>
    <t>IA/0295/2023</t>
  </si>
  <si>
    <t>IA-2305167807LGE6TWVEJ2</t>
  </si>
  <si>
    <t>IA/0296/2023</t>
  </si>
  <si>
    <t>IA-2305195000F1B11WE6RD</t>
  </si>
  <si>
    <t>Miss. MUSHABE MUGABE ELIZABETH</t>
  </si>
  <si>
    <t>IRA/IA/10302/2021</t>
  </si>
  <si>
    <t>IA/0297/2023</t>
  </si>
  <si>
    <t>IA-2305191620XUTHJ4M50V</t>
  </si>
  <si>
    <t>Mr. ZEPHANIA  DUBE</t>
  </si>
  <si>
    <t>IRA/IA/12844/2023</t>
  </si>
  <si>
    <t>IA/0298/2023</t>
  </si>
  <si>
    <t>IA-2305194965H4RKWPJEOS</t>
  </si>
  <si>
    <t>IA/0299/2023</t>
  </si>
  <si>
    <t>IA-23051916285A53YEXANE</t>
  </si>
  <si>
    <t>Miss. KOBUGABE  KOBUMU</t>
  </si>
  <si>
    <t>IRA/IA/12742/2023</t>
  </si>
  <si>
    <t>IA/0300/2023</t>
  </si>
  <si>
    <t>IA-23051938505FHCVLUEH2</t>
  </si>
  <si>
    <t>Ms. WENENE  OLIVE</t>
  </si>
  <si>
    <t>IRA/IA/12640/2023</t>
  </si>
  <si>
    <t>IA/0301/2023</t>
  </si>
  <si>
    <t>IA-230519662510Y5667JVS</t>
  </si>
  <si>
    <t xml:space="preserve"> BRENDAH  MBABAZI</t>
  </si>
  <si>
    <t>IRA/IA/7832/2020</t>
  </si>
  <si>
    <t>IA/0302/2023</t>
  </si>
  <si>
    <t>IA-2305197197CLUHNBP2QR</t>
  </si>
  <si>
    <t>Mr. KITUTE  EMMANUEL</t>
  </si>
  <si>
    <t>IRA/IA/10524/2021</t>
  </si>
  <si>
    <t>IA/0303/2023</t>
  </si>
  <si>
    <t>IA-2305195322B4RFCKDHPG</t>
  </si>
  <si>
    <t xml:space="preserve"> RICHARD KHISA</t>
  </si>
  <si>
    <t>IRA/IA/3915/2017</t>
  </si>
  <si>
    <t>IA/0304/2023</t>
  </si>
  <si>
    <t>IA-2305194995OD2E0OD3BQ</t>
  </si>
  <si>
    <t xml:space="preserve"> RODNEY  KAVUMA</t>
  </si>
  <si>
    <t>IRA/IA/7700/2020</t>
  </si>
  <si>
    <t>IA/0305/2023</t>
  </si>
  <si>
    <t>IA-2305198514Z2O3RT2YZN</t>
  </si>
  <si>
    <t xml:space="preserve"> KIGGUNDU  VINCENT</t>
  </si>
  <si>
    <t>IRA/IA/7736/2020</t>
  </si>
  <si>
    <t>IA/0306/2023</t>
  </si>
  <si>
    <t>IA-23051945000XNYG2W0J7</t>
  </si>
  <si>
    <t xml:space="preserve"> EUGENE SEMUJU LUBOWA</t>
  </si>
  <si>
    <t>IRA/IA/0935/2015</t>
  </si>
  <si>
    <t>IA/0307/2023</t>
  </si>
  <si>
    <t>IA-2305198984KS4KZR3Y5M</t>
  </si>
  <si>
    <t>Miss. STELLA  NANSUBUGA</t>
  </si>
  <si>
    <t>IRA/IA/12826/2023</t>
  </si>
  <si>
    <t>IA/0308/2023</t>
  </si>
  <si>
    <t>IA-23051952515EMQAAN3RU</t>
  </si>
  <si>
    <t xml:space="preserve"> JAMES BYARUHANGA TIBENDA</t>
  </si>
  <si>
    <t>IRA/IA/0374/2015</t>
  </si>
  <si>
    <t>IA/0309/2023</t>
  </si>
  <si>
    <t>IA-2305194155Y2JR4QWRZP</t>
  </si>
  <si>
    <t>Miss. NABAKOOZA  SHEILA</t>
  </si>
  <si>
    <t>IRA/IA/12125/2022</t>
  </si>
  <si>
    <t>IA/0310/2023</t>
  </si>
  <si>
    <t>IA-2305191000G5QSCMCZLR</t>
  </si>
  <si>
    <t>Miss. NAMULI  MARIAM</t>
  </si>
  <si>
    <t>IRA/IA/12128/2022</t>
  </si>
  <si>
    <t>IA/0311/2023</t>
  </si>
  <si>
    <t>IA-2305197179X5ZADYFVDA</t>
  </si>
  <si>
    <t>Mr. OJAMBO  GEORGE</t>
  </si>
  <si>
    <t>IRA/IA/12131/2022</t>
  </si>
  <si>
    <t>IA/0312/2023</t>
  </si>
  <si>
    <t>IA-2305198621D54EP1622X</t>
  </si>
  <si>
    <t>Miss. NALWANGA  MARIAM</t>
  </si>
  <si>
    <t>IRA/IA/12135/2022</t>
  </si>
  <si>
    <t>IA/0313/2023</t>
  </si>
  <si>
    <t>IA-23051926924XM7NN1CRR</t>
  </si>
  <si>
    <t>IA/0314/2023</t>
  </si>
  <si>
    <t>IA-2305199048F0740LO7WQ</t>
  </si>
  <si>
    <t>IA/0315/2023</t>
  </si>
  <si>
    <t>IA-2305193801C5YXHSLSLS</t>
  </si>
  <si>
    <t>IA/0316/2023</t>
  </si>
  <si>
    <t>IA-2305199574SDNS2AR0JF</t>
  </si>
  <si>
    <t>IA/0317/2023</t>
  </si>
  <si>
    <t>IA-2305191217B14CUFWK32</t>
  </si>
  <si>
    <t>IA/0318/2023</t>
  </si>
  <si>
    <t>IA-2305197151HZSOCYNB3Q</t>
  </si>
  <si>
    <t>IA/0319/2023</t>
  </si>
  <si>
    <t>IA-2305198494C7EVZXRD6U</t>
  </si>
  <si>
    <t>IA/0320/2023</t>
  </si>
  <si>
    <t>IA-2305193213QQOAU21CVZ</t>
  </si>
  <si>
    <t xml:space="preserve"> NIWAGABA JOHNBOSCO</t>
  </si>
  <si>
    <t>IRA/IA/0992/2015</t>
  </si>
  <si>
    <t>IA/0321/2023</t>
  </si>
  <si>
    <t>IA-2305195445C6F67DRPPV</t>
  </si>
  <si>
    <t xml:space="preserve"> MABLE MULINDE</t>
  </si>
  <si>
    <t>IRA/IA/0785/2015</t>
  </si>
  <si>
    <t>IA/0322/2023</t>
  </si>
  <si>
    <t>IA-2305191797DUJ2LBCBX2</t>
  </si>
  <si>
    <t xml:space="preserve"> ADANIA MERCY</t>
  </si>
  <si>
    <t>IRA/IA/0989/2015</t>
  </si>
  <si>
    <t>IA/0323/2023</t>
  </si>
  <si>
    <t>IA-2305194497VVV631CWKC</t>
  </si>
  <si>
    <t>Ms. NAMULEMO  ESEZA</t>
  </si>
  <si>
    <t>IRA/IA/12797/2023</t>
  </si>
  <si>
    <t>IA/0324/2023</t>
  </si>
  <si>
    <t>IA-2305197867XGJQ1BTUPC</t>
  </si>
  <si>
    <t xml:space="preserve"> MIVULE SUSAN IRENE</t>
  </si>
  <si>
    <t>IRA/IA/1012/2015</t>
  </si>
  <si>
    <t>IA/0325/2023</t>
  </si>
  <si>
    <t>IA-2305192238QV0FYWA4XD</t>
  </si>
  <si>
    <t>Ms. NAMAROME  EVELYNE</t>
  </si>
  <si>
    <t>IRA/IA/12798/2023</t>
  </si>
  <si>
    <t>IA/0326/2023</t>
  </si>
  <si>
    <t>IA-2305196338ZV1PBKQ02F</t>
  </si>
  <si>
    <t>Ms. AMASO  ESTHER</t>
  </si>
  <si>
    <t>IRA/IA/12799/2023</t>
  </si>
  <si>
    <t>IA/0327/2023</t>
  </si>
  <si>
    <t>IA-2305195661YFAOWZJ630</t>
  </si>
  <si>
    <t xml:space="preserve"> TUMURAMYE ANNET</t>
  </si>
  <si>
    <t>IRA/IA/0990/2015</t>
  </si>
  <si>
    <t>IA/0328/2023</t>
  </si>
  <si>
    <t>IA-2305191307FFKU6NJSOJ</t>
  </si>
  <si>
    <t>Ms. ALUO  SARAH</t>
  </si>
  <si>
    <t>IRA/IA/12803/2023</t>
  </si>
  <si>
    <t>IA/0329/2023</t>
  </si>
  <si>
    <t>IA-23051917746OQN775P35</t>
  </si>
  <si>
    <t xml:space="preserve"> FIONA NAMBI</t>
  </si>
  <si>
    <t>IRA/IA/2580/2016</t>
  </si>
  <si>
    <t>IA/0330/2023</t>
  </si>
  <si>
    <t>IA-2305191034U24K3ONFZS</t>
  </si>
  <si>
    <t>Ms. NANDUDU  ANNET</t>
  </si>
  <si>
    <t>IRA/IA/12804/2023</t>
  </si>
  <si>
    <t>IA/0331/2023</t>
  </si>
  <si>
    <t>IA-230519561312C4RRXUWT</t>
  </si>
  <si>
    <t>Ms. GIRAMIA  VICKY</t>
  </si>
  <si>
    <t>IRA/IA/12801/2023</t>
  </si>
  <si>
    <t>IA/0332/2023</t>
  </si>
  <si>
    <t>IA-2305196098MMNT6QULAM</t>
  </si>
  <si>
    <t>Ms. WASAJJA  SOPHIE</t>
  </si>
  <si>
    <t>IRA/IA/12806/2023</t>
  </si>
  <si>
    <t>IA/0333/2023</t>
  </si>
  <si>
    <t>IA-2305192693P1SENMEZGR</t>
  </si>
  <si>
    <t xml:space="preserve"> AGNES NAMUBIRU</t>
  </si>
  <si>
    <t>IRA/IA/2577/2016</t>
  </si>
  <si>
    <t>IA/0334/2023</t>
  </si>
  <si>
    <t>IA-2305191212U4ATS5VYLG</t>
  </si>
  <si>
    <t xml:space="preserve"> CHRIS MUYANJA</t>
  </si>
  <si>
    <t>IRA/IA/5692/2018</t>
  </si>
  <si>
    <t>IA/0335/2023</t>
  </si>
  <si>
    <t>IA-2305192312GE3LCPRE10</t>
  </si>
  <si>
    <t>Ms. ASASIRA  DOROTHY</t>
  </si>
  <si>
    <t>IRA/IA/12833/2023</t>
  </si>
  <si>
    <t>IA/0336/2023</t>
  </si>
  <si>
    <t>IA-2305197883W5WBLEE53Q</t>
  </si>
  <si>
    <t>Ms. ASASIRA  CAROLINE</t>
  </si>
  <si>
    <t>IRA/IA/12830/2023</t>
  </si>
  <si>
    <t>IA/0337/2023</t>
  </si>
  <si>
    <t>IA-2305197749A2QUAUG7D4</t>
  </si>
  <si>
    <t>Ms. NANYONGA  HAJARA</t>
  </si>
  <si>
    <t>IRA/IA/12832/2023</t>
  </si>
  <si>
    <t>IA/0338/2023</t>
  </si>
  <si>
    <t>IA-2305198356FGAX7FVM32</t>
  </si>
  <si>
    <t>Ms. NAKAMYUKA  DIANA</t>
  </si>
  <si>
    <t>IRA/IA/12835/2023</t>
  </si>
  <si>
    <t>IA/0339/2023</t>
  </si>
  <si>
    <t>IA-2305199982MJE6KARCUN</t>
  </si>
  <si>
    <t>Ms. NABIKOSO  MARTHA</t>
  </si>
  <si>
    <t>IRA/IA/12836/2023</t>
  </si>
  <si>
    <t>IA/0340/2023</t>
  </si>
  <si>
    <t>IA-2305194826BNT2U1W2PG</t>
  </si>
  <si>
    <t>Ms. NAMAWEJJE  CAROL</t>
  </si>
  <si>
    <t>IRA/IA/12837/2023</t>
  </si>
  <si>
    <t>IA/0341/2023</t>
  </si>
  <si>
    <t>IA-2305191253L6SL6R6GWG</t>
  </si>
  <si>
    <t>Ms. AKECH  LILIAN</t>
  </si>
  <si>
    <t>IRA/IA/12838/2023</t>
  </si>
  <si>
    <t>IA/0342/2023</t>
  </si>
  <si>
    <t>IA-23051964932DNYL1TKDG</t>
  </si>
  <si>
    <t>Ms. ATWEBEMBERE  JUDITH</t>
  </si>
  <si>
    <t>IRA/IA/12841/2023</t>
  </si>
  <si>
    <t>IA/0343/2023</t>
  </si>
  <si>
    <t>IA-2305191479RJTREM5AJB</t>
  </si>
  <si>
    <t>Ms. NUWARINDA  RHINAH</t>
  </si>
  <si>
    <t>IRA/IA/12839/2023</t>
  </si>
  <si>
    <t>IA/0344/2023</t>
  </si>
  <si>
    <t>IA-2305192764VOP1Y6VBPL</t>
  </si>
  <si>
    <t>Ms. NYAKATO  FARIDAH</t>
  </si>
  <si>
    <t>IRA/IA/12802/2023</t>
  </si>
  <si>
    <t>IA/0345/2023</t>
  </si>
  <si>
    <t>IA-2305191183L41T1SWVDG</t>
  </si>
  <si>
    <t xml:space="preserve"> NALUKWAGO JOSELINE</t>
  </si>
  <si>
    <t>IRA/IA/1155/2015</t>
  </si>
  <si>
    <t>IA/0346/2023</t>
  </si>
  <si>
    <t>IA-2305196270ZLF1VJZCC7</t>
  </si>
  <si>
    <t xml:space="preserve"> FLAVIA NAMUDAKA BABIRYE</t>
  </si>
  <si>
    <t>IRA/IA/0883/2015</t>
  </si>
  <si>
    <t>IA/0347/2023</t>
  </si>
  <si>
    <t>IA-2305195197NTXCPFDSG7</t>
  </si>
  <si>
    <t xml:space="preserve"> JUSTINE BASEMERA</t>
  </si>
  <si>
    <t>IRA/IA/2575/2016</t>
  </si>
  <si>
    <t>IA/0348/2023</t>
  </si>
  <si>
    <t>IA-2305193361W6BV47YYB7</t>
  </si>
  <si>
    <t xml:space="preserve"> NAKANJAKO DORCAS</t>
  </si>
  <si>
    <t>IRA/IA/0976/2015</t>
  </si>
  <si>
    <t>IA/0349/2023</t>
  </si>
  <si>
    <t>IA-2305194076E3FK41O6FF</t>
  </si>
  <si>
    <t xml:space="preserve"> JOSEPHINE NABYONGA</t>
  </si>
  <si>
    <t>IRA/IA/4010/2017</t>
  </si>
  <si>
    <t>IA/0350/2023</t>
  </si>
  <si>
    <t>IA-2305196301WS3HX6Q7ZX</t>
  </si>
  <si>
    <t>Ms. NABWIRE  DALPHINE</t>
  </si>
  <si>
    <t>IRA/IA/12831/2023</t>
  </si>
  <si>
    <t>IA/0351/2023</t>
  </si>
  <si>
    <t>IA-2305193903R1PYNGA76U</t>
  </si>
  <si>
    <t>IA/0352/2023</t>
  </si>
  <si>
    <t>IA-2305192934S1XF43HGDC</t>
  </si>
  <si>
    <t>IA/0353/2023</t>
  </si>
  <si>
    <t>IA-2305193319A6AVXGR353</t>
  </si>
  <si>
    <t>IA/0354/2023</t>
  </si>
  <si>
    <t>IA-2305195901F7FJDTAJRE</t>
  </si>
  <si>
    <t>IA/0355/2023</t>
  </si>
  <si>
    <t>IA-2305199341713TPDT1YM</t>
  </si>
  <si>
    <t>IA/0356/2023</t>
  </si>
  <si>
    <t>IA-2305192522NR26QL6W6R</t>
  </si>
  <si>
    <t xml:space="preserve"> ROSE ADITE</t>
  </si>
  <si>
    <t>IRA/IA/1787/2016</t>
  </si>
  <si>
    <t>IA/0357/2023</t>
  </si>
  <si>
    <t>IA-2305193345WGFHZNTQ5Z</t>
  </si>
  <si>
    <t xml:space="preserve"> JOSHUA NABUGUZI EDWARD</t>
  </si>
  <si>
    <t>IRA/IA/6272/2019</t>
  </si>
  <si>
    <t>IA/0358/2023</t>
  </si>
  <si>
    <t>IA-2305222911WFETHJQDCH</t>
  </si>
  <si>
    <t>Ms. FAUSTINE  ATUGONZA</t>
  </si>
  <si>
    <t>IRA/IA/12842/2023</t>
  </si>
  <si>
    <t>IA/0359/2023</t>
  </si>
  <si>
    <t>IA-2305227523YTZG5PYBHS</t>
  </si>
  <si>
    <t>IA/0361/2023</t>
  </si>
  <si>
    <t>IA-23052966124BLOTHGAGZ</t>
  </si>
  <si>
    <t>IA/0362/2023</t>
  </si>
  <si>
    <t>IA-2305298702BR3MXBMTFU</t>
  </si>
  <si>
    <t>IA/0363/2023</t>
  </si>
  <si>
    <t>IA-2305294723KU755RW0BN</t>
  </si>
  <si>
    <t>Mrs. MASTAJAB BALEKE SAUDAH</t>
  </si>
  <si>
    <t>IRA/IA/12819/2023</t>
  </si>
  <si>
    <t>IA/0364/2023</t>
  </si>
  <si>
    <t>IA-2305297098GP45VFJAQK</t>
  </si>
  <si>
    <t xml:space="preserve"> MPONYE  RICHARD</t>
  </si>
  <si>
    <t>IRA/IA/6225/2019</t>
  </si>
  <si>
    <t>IA/0365/2023</t>
  </si>
  <si>
    <t>IA-2305295930PC0JTEY2B5</t>
  </si>
  <si>
    <t>Mr. PHILLIP  OKELLO</t>
  </si>
  <si>
    <t>IA/0366/2023</t>
  </si>
  <si>
    <t>IA-23052926891JOG64GF2F</t>
  </si>
  <si>
    <t>IA/0367/2023</t>
  </si>
  <si>
    <t>IA-23052999562M3ERJO162</t>
  </si>
  <si>
    <t>Ms. AMOIT OSIKOL LYDIA</t>
  </si>
  <si>
    <t>IRA/IA/12827/2023</t>
  </si>
  <si>
    <t>IA/0368/2023</t>
  </si>
  <si>
    <t>IA-2305299480WBJNG5PDAK</t>
  </si>
  <si>
    <t>Ms. SHARON  MUDONDO</t>
  </si>
  <si>
    <t>IRA/IA/12828/2023</t>
  </si>
  <si>
    <t>IA/0369/2023</t>
  </si>
  <si>
    <t>IA-2305296072W1NYZAVJYR</t>
  </si>
  <si>
    <t>Mr. SIMON  MONDAY</t>
  </si>
  <si>
    <t>IRA/IA/11270/2021</t>
  </si>
  <si>
    <t>IA/0370/2023</t>
  </si>
  <si>
    <t>IA-2305294343QNOF1MGA5N</t>
  </si>
  <si>
    <t>IA/0371/2023</t>
  </si>
  <si>
    <t>IA-2305297827KELGE5Z0J0</t>
  </si>
  <si>
    <t>IA/0372/2023</t>
  </si>
  <si>
    <t>IA-2305297491E5COZUT5YG</t>
  </si>
  <si>
    <t xml:space="preserve"> RICHARD AGABA</t>
  </si>
  <si>
    <t>IRA/IA/0120/2015</t>
  </si>
  <si>
    <t>IA/0373/2023</t>
  </si>
  <si>
    <t>IA-23052923730T3C5KRZBA</t>
  </si>
  <si>
    <t>Mr. ELWEU  ELIJAH</t>
  </si>
  <si>
    <t>IRA/IA/9879/2021</t>
  </si>
  <si>
    <t>IA/0374/2023</t>
  </si>
  <si>
    <t>IA-23060243723KRGSUE6QJ</t>
  </si>
  <si>
    <t>IA/0375/2023</t>
  </si>
  <si>
    <t>IA-2306028291WOTGHN5GJX</t>
  </si>
  <si>
    <t>IA/0376/2023</t>
  </si>
  <si>
    <t>IA-2306027676HQGK067GE5</t>
  </si>
  <si>
    <t>IA/0377/2023</t>
  </si>
  <si>
    <t>IA-2306021884TH17YGYHAV</t>
  </si>
  <si>
    <t>IA/0378/2023</t>
  </si>
  <si>
    <t>IA-2306022844U3LTCBE4FV</t>
  </si>
  <si>
    <t>IA/0379/2023</t>
  </si>
  <si>
    <t>IA-23060254300EM1VPHP6Q</t>
  </si>
  <si>
    <t>IA/0380/2023</t>
  </si>
  <si>
    <t>IA-2306068173TZKRGM5S7H</t>
  </si>
  <si>
    <t xml:space="preserve"> NAKKAZI  CATHERINE</t>
  </si>
  <si>
    <t>IRA/IA/6704/2019</t>
  </si>
  <si>
    <t>IA/0381/2023</t>
  </si>
  <si>
    <t>IA-2306074296SZEUM041NZ</t>
  </si>
  <si>
    <t>IA/0382/2023</t>
  </si>
  <si>
    <t>IA-2306077554DARGL4TBE2</t>
  </si>
  <si>
    <t>IA/0383/2023</t>
  </si>
  <si>
    <t>IA-2306075583LEG0HH7WP0</t>
  </si>
  <si>
    <t>IA/0384/2023</t>
  </si>
  <si>
    <t>IA-2306129391YYAXA5PM3K</t>
  </si>
  <si>
    <t>Miss. NAFULA  ESTHER</t>
  </si>
  <si>
    <t>IRA/IA/12860/2023</t>
  </si>
  <si>
    <t>IA/0385/2023</t>
  </si>
  <si>
    <t>IA-2306128581H4T5A2COVQ</t>
  </si>
  <si>
    <t>Ms. NAIRAH  NAMUDDU</t>
  </si>
  <si>
    <t>IRA/IA/12850/2023</t>
  </si>
  <si>
    <t>IA/0386/2023</t>
  </si>
  <si>
    <t>IA-2306135823N04WJX1N1A</t>
  </si>
  <si>
    <t>Miss. MARY JESCA NYANGOMA</t>
  </si>
  <si>
    <t>IRA/IA/12361/2022</t>
  </si>
  <si>
    <t>IA/0387/2023</t>
  </si>
  <si>
    <t>IA-2306163328CODCWR50XW</t>
  </si>
  <si>
    <t>IA/0388/2023</t>
  </si>
  <si>
    <t>IA-23061648392O4ZPBK06L</t>
  </si>
  <si>
    <t>Miss. MEI  NACHWA</t>
  </si>
  <si>
    <t>IRA/IA/11370/2021</t>
  </si>
  <si>
    <t>IA/0389/2023</t>
  </si>
  <si>
    <t>IA-2306163456G6WET26VL3</t>
  </si>
  <si>
    <t>Mr. MWESIGWA  DAVID</t>
  </si>
  <si>
    <t>IA/0390/2023</t>
  </si>
  <si>
    <t>IA-2306163166KPJG0QQST3</t>
  </si>
  <si>
    <t>Miss. KANSIIME  HELLEN</t>
  </si>
  <si>
    <t>IRA/IA/12660/2023</t>
  </si>
  <si>
    <t>IA/0391/2023</t>
  </si>
  <si>
    <t>IA-2306168733EZD313BRTB</t>
  </si>
  <si>
    <t>IA/0392/2023</t>
  </si>
  <si>
    <t>IA-2306168077UQUN3PYO1U</t>
  </si>
  <si>
    <t>IA/0393/2023</t>
  </si>
  <si>
    <t>IA-23061666994BUSN4H5VX</t>
  </si>
  <si>
    <t>IA/0394/2023</t>
  </si>
  <si>
    <t>IA-2306164828VHA1FUONE6</t>
  </si>
  <si>
    <t>Mr. KASULE  FRED</t>
  </si>
  <si>
    <t>IRA/IA/12858/2023</t>
  </si>
  <si>
    <t>IA/0395/2023</t>
  </si>
  <si>
    <t>IA-2306163979B2UT4VDSPD</t>
  </si>
  <si>
    <t>Ms. MIRIAM  NAKIRYA</t>
  </si>
  <si>
    <t>IRA/IA/12878/2023</t>
  </si>
  <si>
    <t>IA/0396/2023</t>
  </si>
  <si>
    <t>IA-23062043704ARGJ2YWVM</t>
  </si>
  <si>
    <t>Ms. BEROCHAN  PAMELLA</t>
  </si>
  <si>
    <t>IRA/IA/12003/2022</t>
  </si>
  <si>
    <t>IA/0397/2023</t>
  </si>
  <si>
    <t>IA-2306275937HCRZ7D3T61</t>
  </si>
  <si>
    <t>Mr. MAWANDA  STEPHEN</t>
  </si>
  <si>
    <t>IRA/IA/12879/2023</t>
  </si>
  <si>
    <t>IA/0398/2023</t>
  </si>
  <si>
    <t>IA-2306277226RE5XWCO3QH</t>
  </si>
  <si>
    <t>Mr. AGABA SAMUEL WILBROAD</t>
  </si>
  <si>
    <t>IA/0399/2023</t>
  </si>
  <si>
    <t>IA-2306275031FJ4NOYXN17</t>
  </si>
  <si>
    <t>IA/0400/2023</t>
  </si>
  <si>
    <t>IA-2306277386UREN3EVR3V</t>
  </si>
  <si>
    <t>Mrs. BAYANGA KIYEMBA JUSTINE</t>
  </si>
  <si>
    <t>IA/0401/2023</t>
  </si>
  <si>
    <t>IA-2306275144EORC7GH5FP</t>
  </si>
  <si>
    <t>Miss. NAKAWESA  OLIVER</t>
  </si>
  <si>
    <t>IRA/IA/12877/2023</t>
  </si>
  <si>
    <t>IA/0402/2023</t>
  </si>
  <si>
    <t>IA-23062722721OYYQMRFS1</t>
  </si>
  <si>
    <t>Miss. NAMIREMBE  NAFSI</t>
  </si>
  <si>
    <t>IRA/IA/12890/2023</t>
  </si>
  <si>
    <t>IA/0403/2023</t>
  </si>
  <si>
    <t>IA-2306276626PCZ0F3EGMB</t>
  </si>
  <si>
    <t>Miss. ADYANG JULIAN PAMELA</t>
  </si>
  <si>
    <t>IRA/IA/12636/2023</t>
  </si>
  <si>
    <t>IA/0404/2023</t>
  </si>
  <si>
    <t>IA-23062759201LOBR3XY33</t>
  </si>
  <si>
    <t>Mr. MUSANA WABINGA EMMANUEL</t>
  </si>
  <si>
    <t>IRA/IA/12886/2023</t>
  </si>
  <si>
    <t>IA/0405/2023</t>
  </si>
  <si>
    <t>IA-2306275149N2URG0BLDA</t>
  </si>
  <si>
    <t xml:space="preserve"> KYARISIIMA  BRILIAN</t>
  </si>
  <si>
    <t>IRA/IA/7587/2019</t>
  </si>
  <si>
    <t>IA/0406/2023</t>
  </si>
  <si>
    <t>IA-2306272215M0ZVG1GD2H</t>
  </si>
  <si>
    <t>Ms. NANTAMBI  DIANA</t>
  </si>
  <si>
    <t>IRA/IA/12591/2022</t>
  </si>
  <si>
    <t>IA/0407/2023</t>
  </si>
  <si>
    <t>IA-230627422071U27JOXRF</t>
  </si>
  <si>
    <t>IA/0408/2023</t>
  </si>
  <si>
    <t>IA-23062767430LL76CY271</t>
  </si>
  <si>
    <t>Miss. SERA  PHIONA</t>
  </si>
  <si>
    <t>IRA/IA/12776/2023</t>
  </si>
  <si>
    <t>IA/0409/2023</t>
  </si>
  <si>
    <t>IA-230627912927VCYO6VOB</t>
  </si>
  <si>
    <t>IA/0410/2023</t>
  </si>
  <si>
    <t>IA-23062752660LDJQGN0RX</t>
  </si>
  <si>
    <t>IA/0411/2023</t>
  </si>
  <si>
    <t>IA-2306276657RABJ0NOMTP</t>
  </si>
  <si>
    <t>IA/0412/2023</t>
  </si>
  <si>
    <t>IA-230627253066WTFWUHBS</t>
  </si>
  <si>
    <t>IA/0413/2023</t>
  </si>
  <si>
    <t>IA-2306274800LB4SS4F60L</t>
  </si>
  <si>
    <t>Ms. APIO  JUDITH</t>
  </si>
  <si>
    <t>IA/0414/2023</t>
  </si>
  <si>
    <t>IA-2306271230A65VODQCFT</t>
  </si>
  <si>
    <t>Miss. NANCY ESTHER NYACHWO</t>
  </si>
  <si>
    <t>IRA/IA/12859/2023</t>
  </si>
  <si>
    <t>IA/0415/2023</t>
  </si>
  <si>
    <t>IA-2306272301USKVFZGSY0</t>
  </si>
  <si>
    <t>IA/0416/2023</t>
  </si>
  <si>
    <t>IA-2306273279ONVUGA2KTB</t>
  </si>
  <si>
    <t>IA/0417/2023</t>
  </si>
  <si>
    <t>IA-2306278998CMUGETNG2X</t>
  </si>
  <si>
    <t>Miss. AGUBO  IMMACULATE</t>
  </si>
  <si>
    <t>IRA/IA/12750/2023</t>
  </si>
  <si>
    <t>IA/0418/2023</t>
  </si>
  <si>
    <t>IA-2306291075GRN2161GJM</t>
  </si>
  <si>
    <t>IA/0419/2023</t>
  </si>
  <si>
    <t>IA-23062914332ZNYLSL1DY</t>
  </si>
  <si>
    <t xml:space="preserve"> SSEGGANE ROBINAH</t>
  </si>
  <si>
    <t>IRA/IA/7420/2019</t>
  </si>
  <si>
    <t>IA/0420/2023</t>
  </si>
  <si>
    <t>IA-2306296542WREDJTUZKC</t>
  </si>
  <si>
    <t>Mr. JUSTIN  HIGIRO</t>
  </si>
  <si>
    <t>IRA/IA/11803/2021</t>
  </si>
  <si>
    <t>IA/0421/2023</t>
  </si>
  <si>
    <t>IA-2307061687XYRNHV5QKJ</t>
  </si>
  <si>
    <t>Miss. KYOMUHANGI  ALICE</t>
  </si>
  <si>
    <t>IRA/IA/12709/2023</t>
  </si>
  <si>
    <t>IA/0422/2023</t>
  </si>
  <si>
    <t>IA-2307066835DCUG2EVPGJ</t>
  </si>
  <si>
    <t xml:space="preserve"> MOHAMAD KISOZI</t>
  </si>
  <si>
    <t>IRA/IA/1827/2016</t>
  </si>
  <si>
    <t>IA/0423/2023</t>
  </si>
  <si>
    <t>IA-2307068841OR24PG01U4</t>
  </si>
  <si>
    <t>IA/0424/2023</t>
  </si>
  <si>
    <t>IA-23070640005WY03LPUNN</t>
  </si>
  <si>
    <t>Mr. OSUNA  PATRICK</t>
  </si>
  <si>
    <t>IRA/IA/12389/2022</t>
  </si>
  <si>
    <t>IA/0425/2023</t>
  </si>
  <si>
    <t>IA-2307068023M1L3CUFVWV</t>
  </si>
  <si>
    <t>IA/0426/2023</t>
  </si>
  <si>
    <t>IA-2307067368WJ5HW4HP4N</t>
  </si>
  <si>
    <t xml:space="preserve"> WINNIE MULINDWA</t>
  </si>
  <si>
    <t>IRA/IA/0046/2015</t>
  </si>
  <si>
    <t>IA/0427/2023</t>
  </si>
  <si>
    <t>IA-23070694133H0VU3CX6A</t>
  </si>
  <si>
    <t>Miss. SSESANGA  FIONA</t>
  </si>
  <si>
    <t>IRA/IA/12686/2023</t>
  </si>
  <si>
    <t>IA/0428/2023</t>
  </si>
  <si>
    <t>IA-23070665771TJF462WZJ</t>
  </si>
  <si>
    <t>Mr. AINOMUGISHA  DARIUS</t>
  </si>
  <si>
    <t>IRA/IA/12692/2023</t>
  </si>
  <si>
    <t>IA/0429/2023</t>
  </si>
  <si>
    <t>IA-2307065648WCUHPWPUYJ</t>
  </si>
  <si>
    <t>Mr. BUKENYA  GODFREY</t>
  </si>
  <si>
    <t>IRA/IA/12748/2023</t>
  </si>
  <si>
    <t>IA/0430/2023</t>
  </si>
  <si>
    <t>IA-2307069738N2DLXY5QKH</t>
  </si>
  <si>
    <t>Ms. MIREMBE  ESTHER</t>
  </si>
  <si>
    <t>IRA/IA/12875/2023</t>
  </si>
  <si>
    <t>IA/0431/2023</t>
  </si>
  <si>
    <t>IA-2307066389SUUEQHRYY3</t>
  </si>
  <si>
    <t>Ms. NAZZINDA  BENITA</t>
  </si>
  <si>
    <t>IRA/IA/12740/2023</t>
  </si>
  <si>
    <t>IA/0432/2023</t>
  </si>
  <si>
    <t>IA-230706650073H5S5W1LH</t>
  </si>
  <si>
    <t>Mr. MUGERWA WILLIAM DANIEL</t>
  </si>
  <si>
    <t>IRA/IA/12896/2023</t>
  </si>
  <si>
    <t>IA/0433/2023</t>
  </si>
  <si>
    <t>IA-2307061940ZDYCRQG00N</t>
  </si>
  <si>
    <t>Miss. INGWARA PATRICIA MARY</t>
  </si>
  <si>
    <t>IRA/IA/12895/2023</t>
  </si>
  <si>
    <t>IA/0434/2023</t>
  </si>
  <si>
    <t>IA-2307066564A762TX071U</t>
  </si>
  <si>
    <t>IA/0435/2023</t>
  </si>
  <si>
    <t>IA-23070696325PDP0DT4HA</t>
  </si>
  <si>
    <t>Ms. NASSUNA  OLIVER</t>
  </si>
  <si>
    <t>IRA/IA/12889/2023</t>
  </si>
  <si>
    <t>IA/0436/2023</t>
  </si>
  <si>
    <t>IA-2307067109VMLC1GTCYE</t>
  </si>
  <si>
    <t xml:space="preserve"> MARY NAKAGWA</t>
  </si>
  <si>
    <t>IRA/IA/2583/2016</t>
  </si>
  <si>
    <t>IA/0437/2023</t>
  </si>
  <si>
    <t>IA-2307069770MJJUUZU3OX</t>
  </si>
  <si>
    <t>IA/0438/2023</t>
  </si>
  <si>
    <t>IA-2307068525YJM0VZJ4HX</t>
  </si>
  <si>
    <t xml:space="preserve"> TEDDY NAMUTEBI</t>
  </si>
  <si>
    <t>IRA/IA/3630/2017</t>
  </si>
  <si>
    <t>IA/0439/2023</t>
  </si>
  <si>
    <t>IA-2307065898VZSJ3ONWZ5</t>
  </si>
  <si>
    <t>IA/0440/2023</t>
  </si>
  <si>
    <t>IA-2307137346L2C4KEFVGA</t>
  </si>
  <si>
    <t>Ms. NTABADDE</t>
  </si>
  <si>
    <t>IRA/IA/12811/2023</t>
  </si>
  <si>
    <t>IA/0441/2023</t>
  </si>
  <si>
    <t>IA-2307131920BQ7PCF5LM4</t>
  </si>
  <si>
    <t>Ms. GLORIA  ORODRIYO</t>
  </si>
  <si>
    <t>IRA/IA/12899/2023</t>
  </si>
  <si>
    <t>IA/0442/2023</t>
  </si>
  <si>
    <t>IA-23071361542TNRTVMUPX</t>
  </si>
  <si>
    <t xml:space="preserve"> SISSY AUMA EVE</t>
  </si>
  <si>
    <t>IRA/IA/8192/2020</t>
  </si>
  <si>
    <t>IA/0443/2023</t>
  </si>
  <si>
    <t>IA-2307132403SXO0DL55EJ</t>
  </si>
  <si>
    <t xml:space="preserve"> INNOCENT ACHAN</t>
  </si>
  <si>
    <t>IRA/IA/6173/2019</t>
  </si>
  <si>
    <t>IA/0444/2023</t>
  </si>
  <si>
    <t>IA-2307132538LF5VYUZCNQ</t>
  </si>
  <si>
    <t xml:space="preserve"> SAMMY  EKULET</t>
  </si>
  <si>
    <t>IRA/IA/6265/2019</t>
  </si>
  <si>
    <t>IA/0445/2023</t>
  </si>
  <si>
    <t>IA-2307134699KEU2FM6QDY</t>
  </si>
  <si>
    <t>Mr. JOSEPH  TUMUSIIME</t>
  </si>
  <si>
    <t>IRA/IA/12900/2023</t>
  </si>
  <si>
    <t>IA/0446/2023</t>
  </si>
  <si>
    <t>IA-23071326272VSF3LOKQG</t>
  </si>
  <si>
    <t>Mr. NEWTON MUHUMUZA OWEN</t>
  </si>
  <si>
    <t>IRA/IA/12903/2023</t>
  </si>
  <si>
    <t>IA/0447/2023</t>
  </si>
  <si>
    <t>IA-2307139840A2FEEZY4UO</t>
  </si>
  <si>
    <t>Ms. AKUMU ANNE LINA</t>
  </si>
  <si>
    <t>IRA/IA/12901/2023</t>
  </si>
  <si>
    <t>IA/0448/2023</t>
  </si>
  <si>
    <t>IA-2307139550YYJ2GW3271</t>
  </si>
  <si>
    <t>IA/0449/2023</t>
  </si>
  <si>
    <t>IA-23071375666QASXO71GB</t>
  </si>
  <si>
    <t>IA/0450/2023</t>
  </si>
  <si>
    <t>IA-23072094217Z5X6F5Y2A</t>
  </si>
  <si>
    <t>Miss. NANGALO  ALLEN</t>
  </si>
  <si>
    <t>IRA/IA/12575/2022</t>
  </si>
  <si>
    <t>IA/0451/2023</t>
  </si>
  <si>
    <t>IA-2307205463F41ZJ6Y1ZX</t>
  </si>
  <si>
    <t>IA/0452/2023</t>
  </si>
  <si>
    <t>IA-2307207474S1WMAU6BSJ</t>
  </si>
  <si>
    <t>Miss. RENATA AGNES WATERA</t>
  </si>
  <si>
    <t>IRA/IA/12823/2023</t>
  </si>
  <si>
    <t>IA/0453/2023</t>
  </si>
  <si>
    <t>IA-230720194051JWZWVCTS</t>
  </si>
  <si>
    <t>IA/0454/2023</t>
  </si>
  <si>
    <t>IA-2307206478MD3Y6BHYJN</t>
  </si>
  <si>
    <t>Mr. EDRINE  WALUGEMBE</t>
  </si>
  <si>
    <t>IRA/IA/12659/2023</t>
  </si>
  <si>
    <t>IA/0455/2023</t>
  </si>
  <si>
    <t>IA-2307206914VQRQOPF6D1</t>
  </si>
  <si>
    <t>IA/0456/2023</t>
  </si>
  <si>
    <t>IA-230720145473GTW2V5KZ</t>
  </si>
  <si>
    <t>Mrs. HAUMBA  REBECCA</t>
  </si>
  <si>
    <t>IRA/IA/12817/2023</t>
  </si>
  <si>
    <t>IA/0457/2023</t>
  </si>
  <si>
    <t>IA-2307208047RD52NDPZVC</t>
  </si>
  <si>
    <t>Mr. MAKANGA  FREDRICK</t>
  </si>
  <si>
    <t>IRA/IA/12911/2023</t>
  </si>
  <si>
    <t>IA/0458/2023</t>
  </si>
  <si>
    <t>IA-2307202898LBPMLY1XDE</t>
  </si>
  <si>
    <t>IA/0459/2023</t>
  </si>
  <si>
    <t>IA-2307206878NHCGZYXN0Z</t>
  </si>
  <si>
    <t>Mr. EMMANUEL APALU</t>
  </si>
  <si>
    <t>IRA/IA/2855/2016</t>
  </si>
  <si>
    <t>IA/0460/2023</t>
  </si>
  <si>
    <t>IA-23072014240O4VEE61NX</t>
  </si>
  <si>
    <t>Mr. BBOSA  HENRY</t>
  </si>
  <si>
    <t>IRA/IA/9804/2021</t>
  </si>
  <si>
    <t>IA/0461/2023</t>
  </si>
  <si>
    <t>IA-2307201358W1ZB1O3CNM</t>
  </si>
  <si>
    <t xml:space="preserve"> NAKKAZZI HELLEN</t>
  </si>
  <si>
    <t>IRA/IA/0970/2015</t>
  </si>
  <si>
    <t>IA/0462/2023</t>
  </si>
  <si>
    <t>IA-2307203266HQFXCMSNZQ</t>
  </si>
  <si>
    <t xml:space="preserve"> COSIMA OKWARE</t>
  </si>
  <si>
    <t>IRA/IA/4007/2017</t>
  </si>
  <si>
    <t>IA/0463/2023</t>
  </si>
  <si>
    <t>IA-23072046364QBL0ESWML</t>
  </si>
  <si>
    <t xml:space="preserve"> EDEMACU RICHARD</t>
  </si>
  <si>
    <t>IRA/IA/1005/2015</t>
  </si>
  <si>
    <t>IA/0464/2023</t>
  </si>
  <si>
    <t>IA-2307207439DZBSRYEYYG</t>
  </si>
  <si>
    <t>IA/0465/2023</t>
  </si>
  <si>
    <t>IA-2307203731OKVE3FDYVB</t>
  </si>
  <si>
    <t>Ms. NDAGIRE  MWAJUMA</t>
  </si>
  <si>
    <t>IRA/IA/8737/2020</t>
  </si>
  <si>
    <t>IA/0466/2023</t>
  </si>
  <si>
    <t>IA-2307201199P2NKRN0L0Z</t>
  </si>
  <si>
    <t xml:space="preserve"> FLORENCE AYESIGA</t>
  </si>
  <si>
    <t>IRA/IA/2578/2016</t>
  </si>
  <si>
    <t>IA/0467/2023</t>
  </si>
  <si>
    <t>IA-2307208331E2SGMZ415B</t>
  </si>
  <si>
    <t>Ms. LYAKA PRAISE ANITA</t>
  </si>
  <si>
    <t>IRA/IA/12805/2023</t>
  </si>
  <si>
    <t>IA/0468/2023</t>
  </si>
  <si>
    <t>IA-2307207094SCFAZ1ASZB</t>
  </si>
  <si>
    <t xml:space="preserve"> ATUKEI REBECCA</t>
  </si>
  <si>
    <t>IRA/IA/1004/2015</t>
  </si>
  <si>
    <t>IA/0469/2023</t>
  </si>
  <si>
    <t>IA-2307201155EALWEZN0SK</t>
  </si>
  <si>
    <t>Ms. KEBIRUNGI  ELIZABETH</t>
  </si>
  <si>
    <t>IRA/IA/12800/2023</t>
  </si>
  <si>
    <t>IA/0470/2023</t>
  </si>
  <si>
    <t>IA-23072016335X5VMFMEC7</t>
  </si>
  <si>
    <t xml:space="preserve"> VIOLET NAKIYIMBA VERONICA</t>
  </si>
  <si>
    <t>IRA/IA/2581/2016</t>
  </si>
  <si>
    <t>IA/0471/2023</t>
  </si>
  <si>
    <t>IA-2307206690ZZ0BM5RHZL</t>
  </si>
  <si>
    <t>Ms. OLIVIA  TUMUSHIME</t>
  </si>
  <si>
    <t>IRA/IA/12851/2023</t>
  </si>
  <si>
    <t>IA/0472/2023</t>
  </si>
  <si>
    <t>IA-23072067693WVR45X6R7</t>
  </si>
  <si>
    <t>Ms. PEACE  APIO</t>
  </si>
  <si>
    <t>IRA/IA/12852/2023</t>
  </si>
  <si>
    <t>IA/0473/2023</t>
  </si>
  <si>
    <t>IA-2307205696JB7VTNREZA</t>
  </si>
  <si>
    <t>IA/0474/2023</t>
  </si>
  <si>
    <t>IA-2307207006EAC6YHC7PG</t>
  </si>
  <si>
    <t>IA/0475/2023</t>
  </si>
  <si>
    <t>IA-2307201683VAAVVJGJDC</t>
  </si>
  <si>
    <t>IA/0476/2023</t>
  </si>
  <si>
    <t>IA-23072054963U6Z66CY3U</t>
  </si>
  <si>
    <t>IA/0477/2023</t>
  </si>
  <si>
    <t>IA-2307206919PWE0MEMBWU</t>
  </si>
  <si>
    <t>IA/0478/2023</t>
  </si>
  <si>
    <t>IA-2307203662AUHRA4P7VS</t>
  </si>
  <si>
    <t>IA/0479/2023</t>
  </si>
  <si>
    <t>IA-23072070942U0C75K2SB</t>
  </si>
  <si>
    <t xml:space="preserve"> NAKASAGA  CAROL</t>
  </si>
  <si>
    <t>IRA/IA/8435/2020</t>
  </si>
  <si>
    <t>IA/0480/2023</t>
  </si>
  <si>
    <t>IA-2307203471RVXLV4FQXS</t>
  </si>
  <si>
    <t>Mr. TUMUHIMBISE  LEWIS</t>
  </si>
  <si>
    <t>IRA/IA/12913/2023</t>
  </si>
  <si>
    <t>IA/0481/2023</t>
  </si>
  <si>
    <t>IA-2307208351T7DCQ5AGAW</t>
  </si>
  <si>
    <t>Mr. OUMA COLLINS EMMANUEL</t>
  </si>
  <si>
    <t>IRA/IA/12910/2023</t>
  </si>
  <si>
    <t>IA/0482/2023</t>
  </si>
  <si>
    <t>IA-23072014752CD0DAFH41</t>
  </si>
  <si>
    <t>Mr. BALONZE  WILLIAM</t>
  </si>
  <si>
    <t>IRA/IA/12909/2023</t>
  </si>
  <si>
    <t>IA/0483/2023</t>
  </si>
  <si>
    <t>IA-2307203383T2Q4OYKBOY</t>
  </si>
  <si>
    <t xml:space="preserve"> DAVID MANGENI</t>
  </si>
  <si>
    <t>IRA/IA/2752/2016</t>
  </si>
  <si>
    <t>IA/0484/2023</t>
  </si>
  <si>
    <t>IA-23072042396RD54MJERB</t>
  </si>
  <si>
    <t>Ms. ABALYOGERA  PHIONA</t>
  </si>
  <si>
    <t>IRA/IA/12865/2023</t>
  </si>
  <si>
    <t>IA/0485/2023</t>
  </si>
  <si>
    <t>IA-2307241408DSLLB1Q7QX</t>
  </si>
  <si>
    <t>Mr. CHARLES SSALI SSENTONGO</t>
  </si>
  <si>
    <t>IRA/IA/6594/2019</t>
  </si>
  <si>
    <t>IA/0486/2023</t>
  </si>
  <si>
    <t>IA-2307244457O062PET1K7</t>
  </si>
  <si>
    <t xml:space="preserve"> MOHAN REDDY YADLA</t>
  </si>
  <si>
    <t>IRA/IA/0127/2015</t>
  </si>
  <si>
    <t>IA/0487/2023</t>
  </si>
  <si>
    <t>IA-2307245339OCEFX3PCOD</t>
  </si>
  <si>
    <t>Mr. SIMBWA  JEROME</t>
  </si>
  <si>
    <t>IRA/IA/12834/2023</t>
  </si>
  <si>
    <t>IA/0488/2023</t>
  </si>
  <si>
    <t>IA-2307246700T1K3WGP5BV</t>
  </si>
  <si>
    <t>IA/0489/2023</t>
  </si>
  <si>
    <t>IA-23072778296RD24YBD33</t>
  </si>
  <si>
    <t>IA/0490/2023</t>
  </si>
  <si>
    <t>IA-2307318879C1VWWVKGQX</t>
  </si>
  <si>
    <t>Mrs. KONGAI MUTEBI FRANCES</t>
  </si>
  <si>
    <t>IRA/IA/12821/2023</t>
  </si>
  <si>
    <t>IA/0491/2023</t>
  </si>
  <si>
    <t>IA-23073157546FS2GSBOUS</t>
  </si>
  <si>
    <t>Mr. STEPHEN  OBALIM</t>
  </si>
  <si>
    <t>IRA/IA/12904/2023</t>
  </si>
  <si>
    <t>IA/0492/2023</t>
  </si>
  <si>
    <t>IA-23073143775WQ5CN6NCD</t>
  </si>
  <si>
    <t>Miss. JACKLINE  NANKEREZA</t>
  </si>
  <si>
    <t>IRA/IA/12809/2023</t>
  </si>
  <si>
    <t>IA/0493/2023</t>
  </si>
  <si>
    <t>IA-2307319163R1S5VQ7H0O</t>
  </si>
  <si>
    <t>Mr. KUMAR  VIVEK</t>
  </si>
  <si>
    <t>IRA/IA/12898/2023</t>
  </si>
  <si>
    <t>IA/0494/2023</t>
  </si>
  <si>
    <t>IA-2307318338JLSDDTPMRH</t>
  </si>
  <si>
    <t xml:space="preserve"> BARAZA HIGGINS JOSEPH</t>
  </si>
  <si>
    <t>IRA/IA/6944/2019</t>
  </si>
  <si>
    <t>IA/0495/2023</t>
  </si>
  <si>
    <t>IA-23073151187MTF2A2ZTL</t>
  </si>
  <si>
    <t>Miss. SAUDAH  NABULONDO</t>
  </si>
  <si>
    <t>IRA/IA/12857/2023</t>
  </si>
  <si>
    <t>IA/0496/2023</t>
  </si>
  <si>
    <t>IA-2307311137P2JNV0CMG7</t>
  </si>
  <si>
    <t>IA/0497/2023</t>
  </si>
  <si>
    <t>IA-2307317736T5ZG6Y4VMF</t>
  </si>
  <si>
    <t>Mr. ABESIGA  CHRISPUS</t>
  </si>
  <si>
    <t>IRA/IA/12897/2023</t>
  </si>
  <si>
    <t>IA/0498/2023</t>
  </si>
  <si>
    <t>IA-2308027556FMZFROQFH6</t>
  </si>
  <si>
    <t>Miss. NABATANZI  SYLIVIA</t>
  </si>
  <si>
    <t>IRA/IA/12920/2023</t>
  </si>
  <si>
    <t>IA/0499/2023</t>
  </si>
  <si>
    <t>IA-2308028110CQ7XYP5Q27</t>
  </si>
  <si>
    <t>Miss. KYESUBIRE  PHIONA</t>
  </si>
  <si>
    <t>IRA/IA/12942/2023</t>
  </si>
  <si>
    <t>IA/0500/2023</t>
  </si>
  <si>
    <t>IA-2308022445THXYYERJX5</t>
  </si>
  <si>
    <t>Miss. AKELLO JANE SARAH</t>
  </si>
  <si>
    <t>IRA/IA/12949/2023</t>
  </si>
  <si>
    <t>IA/0501/2023</t>
  </si>
  <si>
    <t>IA-2308024557EJMKG6P3HX</t>
  </si>
  <si>
    <t>IA/0502/2023</t>
  </si>
  <si>
    <t>IA-2308024585SKAAZZN0CO</t>
  </si>
  <si>
    <t xml:space="preserve"> ARNOLD NSAMBA JOHN</t>
  </si>
  <si>
    <t>IRA/IA/2700/2016</t>
  </si>
  <si>
    <t>IA/0503/2023</t>
  </si>
  <si>
    <t>IA-2308118113NNPDAA03SX</t>
  </si>
  <si>
    <t>Ms. ARINAITWE SHALLON</t>
  </si>
  <si>
    <t>IRA/IA/12930/2023</t>
  </si>
  <si>
    <t>IA/0504/2023</t>
  </si>
  <si>
    <t>IA-2308116575ZQ56ATXWCM</t>
  </si>
  <si>
    <t>Mr. SSEJJEMBA  ROBERT</t>
  </si>
  <si>
    <t>IRA/IA/12891/2023</t>
  </si>
  <si>
    <t>IA/0505/2023</t>
  </si>
  <si>
    <t>IA-2308111505XLNGLJUFWG</t>
  </si>
  <si>
    <t>Ms. BIRUNGI  CHRISTINE</t>
  </si>
  <si>
    <t>IRA/IA/12863/2023</t>
  </si>
  <si>
    <t>IA/0506/2023</t>
  </si>
  <si>
    <t>IA-23081154083DQAL4K13P</t>
  </si>
  <si>
    <t>IA/0507/2023</t>
  </si>
  <si>
    <t>IA-2308148547OC0NSRQBWX</t>
  </si>
  <si>
    <t>Ms. NAKERO MUDENYA LYDIA</t>
  </si>
  <si>
    <t>IRA/IA/12932/2023</t>
  </si>
  <si>
    <t>IA/0508/2023</t>
  </si>
  <si>
    <t>IA-2308146677HS4DHLMON3</t>
  </si>
  <si>
    <t>Miss. AYIKORU SOPHIE CONCHITA</t>
  </si>
  <si>
    <t>IRA/IA/12937/2023</t>
  </si>
  <si>
    <t>IA/0509/2023</t>
  </si>
  <si>
    <t>IA-2308144280JFSRB2PP1M</t>
  </si>
  <si>
    <t>Miss. RUKUNDO  SARAH</t>
  </si>
  <si>
    <t>IRA/IA/12969/2023</t>
  </si>
  <si>
    <t>IA/0510/2023</t>
  </si>
  <si>
    <t>IA-2308145373TK2KEC44J4</t>
  </si>
  <si>
    <t>Ms. MUTONI  DOREEN</t>
  </si>
  <si>
    <t>IRA/IA/12970/2023</t>
  </si>
  <si>
    <t>IA/0511/2023</t>
  </si>
  <si>
    <t>IA-23081453535U1BTNTGN6</t>
  </si>
  <si>
    <t>Mr. AHIMBISIBWE  SIMON</t>
  </si>
  <si>
    <t>IRA/IA/12959/2023</t>
  </si>
  <si>
    <t>IA/0512/2023</t>
  </si>
  <si>
    <t>IA-2308141074ONVF57OXJB</t>
  </si>
  <si>
    <t>Ms. NANZIRI  HELLEN</t>
  </si>
  <si>
    <t>IRA/IA/12978/2023</t>
  </si>
  <si>
    <t>IA/0513/2023</t>
  </si>
  <si>
    <t>IA-2308146764L1EK4C445X</t>
  </si>
  <si>
    <t>Mr. AWENU WILLIAM GEORGE</t>
  </si>
  <si>
    <t>IRA/IA/12928/2023</t>
  </si>
  <si>
    <t>IA/0514/2023</t>
  </si>
  <si>
    <t>IA-2308149174FZ7EFL7V6H</t>
  </si>
  <si>
    <t>Miss. NAMALA  RECHEAL</t>
  </si>
  <si>
    <t>IRA/IA/12980/2023</t>
  </si>
  <si>
    <t>IA/0515/2023</t>
  </si>
  <si>
    <t>IA-2308147863FSRN5GUDD4</t>
  </si>
  <si>
    <t>Miss. NABAKABYA  PATRICIA</t>
  </si>
  <si>
    <t>IRA/IA/12955/2023</t>
  </si>
  <si>
    <t>IA/0516/2023</t>
  </si>
  <si>
    <t>IA-2308143472F2F16ZZJB2</t>
  </si>
  <si>
    <t>Ms. TUMUSHABE  JANEFER</t>
  </si>
  <si>
    <t>IRA/IA/12983/2023</t>
  </si>
  <si>
    <t>IA/0517/2023</t>
  </si>
  <si>
    <t>IA-2308146450SU265N1QOF</t>
  </si>
  <si>
    <t>Mr. TWESIIME  ARNOLD</t>
  </si>
  <si>
    <t>IRA/IA/12988/2023</t>
  </si>
  <si>
    <t>IA/0518/2023</t>
  </si>
  <si>
    <t>IA-2308147123W4TH6PFK5S</t>
  </si>
  <si>
    <t>Miss. ATUHAIRWE  REHEMA</t>
  </si>
  <si>
    <t>IRA/IA/12989/2023</t>
  </si>
  <si>
    <t>IA/0519/2023</t>
  </si>
  <si>
    <t>IA-2308148825L66UUFEBC2</t>
  </si>
  <si>
    <t>Ms. MUHUMUZA LILLIAN</t>
  </si>
  <si>
    <t>IRA/IA/12940/2023</t>
  </si>
  <si>
    <t>IA/0520/2023</t>
  </si>
  <si>
    <t>IA-230814480245OGBTDS7L</t>
  </si>
  <si>
    <t>Mr. BEINOMUGISHA  NORMAN</t>
  </si>
  <si>
    <t>IRA/IA/12986/2023</t>
  </si>
  <si>
    <t>IA/0521/2023</t>
  </si>
  <si>
    <t>IA-2308143034C524HXM22P</t>
  </si>
  <si>
    <t xml:space="preserve"> LUBEGA SHARIFAH KADDUNABBI</t>
  </si>
  <si>
    <t>IRA/IA/5350/2018</t>
  </si>
  <si>
    <t>IA/0522/2023</t>
  </si>
  <si>
    <t>IA-2308141332WVPVJONAOX</t>
  </si>
  <si>
    <t>Mr. ALOYSIOUS  TUSINGWIRE</t>
  </si>
  <si>
    <t>IRA/IA/12979/2023</t>
  </si>
  <si>
    <t>IA/0523/2023</t>
  </si>
  <si>
    <t>IA-2308142777E72ZBA6AUZ</t>
  </si>
  <si>
    <t>Ms. BABRAH WAWEYO MUKEBEZI</t>
  </si>
  <si>
    <t>IRA/IA/12905/2023</t>
  </si>
  <si>
    <t>IA/0524/2023</t>
  </si>
  <si>
    <t>IA-2308142674TN14HCNK3U</t>
  </si>
  <si>
    <t>Mr. JOEL  SODYO</t>
  </si>
  <si>
    <t>IRA/IA/12990/2023</t>
  </si>
  <si>
    <t>IA/0525/2023</t>
  </si>
  <si>
    <t>IA-23081446743YRW1MCJRO</t>
  </si>
  <si>
    <t>IA/0526/2023</t>
  </si>
  <si>
    <t>IA-2308148205TL0OG6OAB6</t>
  </si>
  <si>
    <t>IA/0527/2023</t>
  </si>
  <si>
    <t>IA-230814427324N0PQ2KA1</t>
  </si>
  <si>
    <t>IA/0528/2023</t>
  </si>
  <si>
    <t>IA-2308141775A5LWOSNRP6</t>
  </si>
  <si>
    <t>Miss. BIRUNGI  MADINA</t>
  </si>
  <si>
    <t>IRA/IA/12972/2023</t>
  </si>
  <si>
    <t>IA/0529/2023</t>
  </si>
  <si>
    <t>IA-2308145828Y6VJ6UR3CQ</t>
  </si>
  <si>
    <t>IA/0530/2023</t>
  </si>
  <si>
    <t>IA-23081434037UWZTC2QJE</t>
  </si>
  <si>
    <t>IA/0531/2023</t>
  </si>
  <si>
    <t>IA-23082193061TKKQYP3JA</t>
  </si>
  <si>
    <t>Mr. TUMWEBAZE  DIDAS</t>
  </si>
  <si>
    <t>IRA/IA/12788/2023</t>
  </si>
  <si>
    <t>IA/0532/2023</t>
  </si>
  <si>
    <t>IA-2308227199VOU0UAZLFK</t>
  </si>
  <si>
    <t>Mr. SSENYANGE  GERALD KATO</t>
  </si>
  <si>
    <t>IRA/IA/12783/2023</t>
  </si>
  <si>
    <t>IA/0533/2023</t>
  </si>
  <si>
    <t>IA-2308221109FRN6E0JJNB</t>
  </si>
  <si>
    <t>IA/0534/2023</t>
  </si>
  <si>
    <t>IA-23082264557GMWSXBUK5</t>
  </si>
  <si>
    <t>IA/0535/2023</t>
  </si>
  <si>
    <t>IA-2308221533RKFMEOAHL4</t>
  </si>
  <si>
    <t>IA/0536/2023</t>
  </si>
  <si>
    <t>IA-2308226522RUPSY5PZ0T</t>
  </si>
  <si>
    <t>IA/0537/2023</t>
  </si>
  <si>
    <t>IA-2308222966DASSZG52OC</t>
  </si>
  <si>
    <t xml:space="preserve"> FRANCES NAKAWOMBE</t>
  </si>
  <si>
    <t>IRA/IA/2707/2016</t>
  </si>
  <si>
    <t>IA/0538/2023</t>
  </si>
  <si>
    <t>IA-2308234866LFGXKH6445</t>
  </si>
  <si>
    <t xml:space="preserve"> NALUBWAMA  LAMULA</t>
  </si>
  <si>
    <t>IRA/IA/6753/2019</t>
  </si>
  <si>
    <t>IA/0539/2023</t>
  </si>
  <si>
    <t>IA-230823643225E2QPY7BD</t>
  </si>
  <si>
    <t xml:space="preserve"> NAMAAZA  JACKLINE</t>
  </si>
  <si>
    <t>IRA/IA/6629/2019</t>
  </si>
  <si>
    <t>IA/0540/2023</t>
  </si>
  <si>
    <t>IA-2308237309EC5HZ7MX37</t>
  </si>
  <si>
    <t>Mr. ZIRABA  ISAAC</t>
  </si>
  <si>
    <t>IRA/IA/12440/2022</t>
  </si>
  <si>
    <t>IA/0541/2023</t>
  </si>
  <si>
    <t>IA-2308232353GH3HWTDWFC</t>
  </si>
  <si>
    <t>Ms. AMONGIN  RACHEAL</t>
  </si>
  <si>
    <t>IRA/IA/12987/2023</t>
  </si>
  <si>
    <t>IA/0542/2023</t>
  </si>
  <si>
    <t>IA-230823968865MUCRWRQG</t>
  </si>
  <si>
    <t>Miss. KOMUREMBE SCORASTICA</t>
  </si>
  <si>
    <t>IRA/IA/12965/2023</t>
  </si>
  <si>
    <t>IA/0543/2023</t>
  </si>
  <si>
    <t>IA-2308233084SZMF643YSD</t>
  </si>
  <si>
    <t>Mrs. GIMBO  ROBINAH</t>
  </si>
  <si>
    <t>IRA/IA/13002/2023</t>
  </si>
  <si>
    <t>IA/0544/2023</t>
  </si>
  <si>
    <t>IA-2308235498R2AY3SGERF</t>
  </si>
  <si>
    <t>Mrs. NANTONGO  STELLA</t>
  </si>
  <si>
    <t>IRA/IA/12953/2023</t>
  </si>
  <si>
    <t>IA/0545/2023</t>
  </si>
  <si>
    <t>IA-23082335881W3YNONNXQ</t>
  </si>
  <si>
    <t xml:space="preserve"> VIAN KWIRINGIRA BANGA</t>
  </si>
  <si>
    <t>IRA/IA/3774/2017</t>
  </si>
  <si>
    <t>IA/0546/2023</t>
  </si>
  <si>
    <t>IA-2308236558EJZFLFQQOH</t>
  </si>
  <si>
    <t>IA/0547/2023</t>
  </si>
  <si>
    <t>IA-2308233078L42FRK2QR1</t>
  </si>
  <si>
    <t>IA/0548/2023</t>
  </si>
  <si>
    <t>IA-2308239212E3LJULTQ0P</t>
  </si>
  <si>
    <t>IA/0549/2023</t>
  </si>
  <si>
    <t>IA-2308233852LN6YTLC2D7</t>
  </si>
  <si>
    <t>IA/0550/2023</t>
  </si>
  <si>
    <t>IA-2308235251SJCKF1OURM</t>
  </si>
  <si>
    <t>IA/0551/2023</t>
  </si>
  <si>
    <t>IA-2308236006NESFK6DEM0</t>
  </si>
  <si>
    <t xml:space="preserve"> SUSAN KEMIREMBE</t>
  </si>
  <si>
    <t>IRA/IA/4181/2017</t>
  </si>
  <si>
    <t>IA/0552/2023</t>
  </si>
  <si>
    <t>IA-23082372010WXN6AACTM</t>
  </si>
  <si>
    <t>Miss. ATUHEIRE  SCOLASTIC</t>
  </si>
  <si>
    <t>IRA/IA/12163/2022</t>
  </si>
  <si>
    <t>IA/0553/2023</t>
  </si>
  <si>
    <t>IA-2308238761VLYSMG2ZQP</t>
  </si>
  <si>
    <t>Hon. TUMUSHABA  RONALD</t>
  </si>
  <si>
    <t>IRA/IA/12794/2023</t>
  </si>
  <si>
    <t>IA/0554/2023</t>
  </si>
  <si>
    <t>IA-2308317185CF2NBGJZAQ</t>
  </si>
  <si>
    <t>Mr. BALWANA  SSENTAMU</t>
  </si>
  <si>
    <t>IRA/IA/12982/2023</t>
  </si>
  <si>
    <t>IA/0555/2023</t>
  </si>
  <si>
    <t>IA-23090174434E55LSKKA2</t>
  </si>
  <si>
    <t>Mrs. NASSANGA LWANIRA ESTHER</t>
  </si>
  <si>
    <t>IRA/IA/12996/2023</t>
  </si>
  <si>
    <t>IA/0556/2023</t>
  </si>
  <si>
    <t>IA-230901916235CBMZS1TU</t>
  </si>
  <si>
    <t>Mr. SAMUEL  BWAMBALE</t>
  </si>
  <si>
    <t>IRA/IA/12917/2023</t>
  </si>
  <si>
    <t>IA/0557/2023</t>
  </si>
  <si>
    <t>IA-2309017686YNCOKRKSHT</t>
  </si>
  <si>
    <t>Mr. ASEU BRIAN SAMUEL</t>
  </si>
  <si>
    <t>IRA/IA/12918/2023</t>
  </si>
  <si>
    <t>IA/0558/2023</t>
  </si>
  <si>
    <t>IA-2309017644JH50SHSKER</t>
  </si>
  <si>
    <t>Ms. SANTURINA  KYOHAIRWE</t>
  </si>
  <si>
    <t>IRA/IA/12991/2023</t>
  </si>
  <si>
    <t>IA/0559/2023</t>
  </si>
  <si>
    <t>IA-230901921153QWT2CDZ0</t>
  </si>
  <si>
    <t>Mr. KARAMIRA  IAN</t>
  </si>
  <si>
    <t>IRA/IA/12916/2023</t>
  </si>
  <si>
    <t>IA/0560/2023</t>
  </si>
  <si>
    <t>IA-2309057857G15UNMSM0B</t>
  </si>
  <si>
    <t>Mr. LUYINDA  ALEX</t>
  </si>
  <si>
    <t>IRA/IA/13025/2023</t>
  </si>
  <si>
    <t>IA/0561/2023</t>
  </si>
  <si>
    <t>IA-2309055835QZ635SZNSO</t>
  </si>
  <si>
    <t>Mr. MICHAEL   KAIJA</t>
  </si>
  <si>
    <t>IRA/IA/12946/2023</t>
  </si>
  <si>
    <t>IA/0562/2023</t>
  </si>
  <si>
    <t>IA-2309054167MVDSMO2E05</t>
  </si>
  <si>
    <t>Mr. KIRYOWA MUKISA DAVID</t>
  </si>
  <si>
    <t>IRA/IA/13009/2023</t>
  </si>
  <si>
    <t>IA/0563/2023</t>
  </si>
  <si>
    <t>IA-2309059546GZFU03XND2</t>
  </si>
  <si>
    <t>Mr. SSENTUMBWE  JOSEPH</t>
  </si>
  <si>
    <t>IRA/IA/13038/2023</t>
  </si>
  <si>
    <t>IA/0564/2023</t>
  </si>
  <si>
    <t>IA-2309059675ENLAN2MREH</t>
  </si>
  <si>
    <t>Ms. NATASHA TASHA ASHABA</t>
  </si>
  <si>
    <t>IRA/IA/13014/2023</t>
  </si>
  <si>
    <t>IA/0565/2023</t>
  </si>
  <si>
    <t>IA-2309058856M2FGY7FKKY</t>
  </si>
  <si>
    <t>Mr. TUMUSIME  CHARLES</t>
  </si>
  <si>
    <t>IRA/IA/12938/2023</t>
  </si>
  <si>
    <t>IA/0566/2023</t>
  </si>
  <si>
    <t>IA-23090512826CKUDJTEM2</t>
  </si>
  <si>
    <t>Miss. NAMAYO  SUMAYA</t>
  </si>
  <si>
    <t>IRA/IA/12893/2023</t>
  </si>
  <si>
    <t>IA/0567/2023</t>
  </si>
  <si>
    <t>IA-23090530880J3N74FZSP</t>
  </si>
  <si>
    <t>IA/0568/2023</t>
  </si>
  <si>
    <t>IA-2309067341W2H37F1O3J</t>
  </si>
  <si>
    <t>IA/0569/2023</t>
  </si>
  <si>
    <t>IA-2309068923TXXTTFGVDL</t>
  </si>
  <si>
    <t>IA/0570/2023</t>
  </si>
  <si>
    <t>IA-2309067360O5G4CN71HO</t>
  </si>
  <si>
    <t>IA/0571/2023</t>
  </si>
  <si>
    <t>IA-2309065483A57O3JHB7E</t>
  </si>
  <si>
    <t>IA/0572/2023</t>
  </si>
  <si>
    <t>IA-2309111783T1Z7TAHASR</t>
  </si>
  <si>
    <t>Miss. NANDEGWE  ANNET</t>
  </si>
  <si>
    <t>IRA/IA/12413/2022</t>
  </si>
  <si>
    <t>IA/0573/2023</t>
  </si>
  <si>
    <t>IA-2309115558MF3QOPZ0JS</t>
  </si>
  <si>
    <t>Miss. SARAH NAKALEMA</t>
  </si>
  <si>
    <t>IRA/IA/12447/2022</t>
  </si>
  <si>
    <t>IA/0574/2023</t>
  </si>
  <si>
    <t>IA-2309118729KZLLQA0XK4</t>
  </si>
  <si>
    <t>Miss. EVELYNE OTTO AKWERO</t>
  </si>
  <si>
    <t>IRA/IA/12417/2022</t>
  </si>
  <si>
    <t>IA/0575/2023</t>
  </si>
  <si>
    <t>IA-23091170352PMRJ2AEKA</t>
  </si>
  <si>
    <t>INSURANCE REGULATORY AUTHORITY LICENSED AGENTS</t>
  </si>
  <si>
    <t xml:space="preserve">NUMBER </t>
  </si>
  <si>
    <t>COMPANY</t>
  </si>
  <si>
    <t>NO. LICENSED.</t>
  </si>
  <si>
    <t>AAR</t>
  </si>
  <si>
    <t>CASE CLINIC</t>
  </si>
  <si>
    <t>EDGE MICRO</t>
  </si>
  <si>
    <t>IAA</t>
  </si>
  <si>
    <t>JUBLILEE ALLIANZ</t>
  </si>
  <si>
    <t>JUBLILEE HEALTH</t>
  </si>
  <si>
    <t>LIBERTY LIFE</t>
  </si>
  <si>
    <t>PRUDENTIAL</t>
  </si>
  <si>
    <t>TRANS AFRICA</t>
  </si>
  <si>
    <t>UAP</t>
  </si>
  <si>
    <t>TOTAL</t>
  </si>
  <si>
    <t>SUMMARY OF LICENSED INSURANCE AGENTS/AGENCIES AS OF 12th SEPT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</si>
</sst>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1"/>
      <color rgb="FF000000"/>
      <name val="Calibri"/>
    </font>
    <font>
      <b/>
      <sz val="12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b/>
      <sz val="14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0" fillId="0" borderId="1" xfId="0" applyBorder="1"/>
    <xf numFmtId="0" fontId="4" fillId="0" borderId="6" xfId="0" applyFont="1" applyBorder="1"/>
    <xf numFmtId="0" fontId="4" fillId="0" borderId="1" xfId="0" applyFont="1" applyBorder="1"/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33"/>
  <sheetViews>
    <sheetView tabSelected="1" workbookViewId="0">
      <pane ySplit="3" topLeftCell="A4" activePane="bottomLeft" state="frozen"/>
      <selection pane="bottomLeft" activeCell="B42" sqref="B42"/>
    </sheetView>
  </sheetViews>
  <sheetFormatPr defaultRowHeight="15" x14ac:dyDescent="0.25"/>
  <cols>
    <col min="1" max="1" width="28" bestFit="1" customWidth="1"/>
    <col min="2" max="2" width="42.140625" bestFit="1" customWidth="1"/>
    <col min="3" max="3" width="17.7109375" bestFit="1" customWidth="1"/>
    <col min="4" max="4" width="15.28515625" bestFit="1" customWidth="1"/>
    <col min="5" max="5" width="25.140625" customWidth="1"/>
    <col min="6" max="6" width="21.7109375" bestFit="1" customWidth="1"/>
    <col min="7" max="7" width="28.85546875" bestFit="1" customWidth="1"/>
  </cols>
  <sheetData>
    <row r="1" spans="1:4" ht="21" x14ac:dyDescent="0.25">
      <c r="A1" s="12" t="s">
        <v>14596</v>
      </c>
      <c r="B1" s="13"/>
      <c r="C1" s="13"/>
      <c r="D1" s="13"/>
    </row>
    <row r="2" spans="1:4" ht="18.75" x14ac:dyDescent="0.3">
      <c r="A2" s="14" t="s">
        <v>14611</v>
      </c>
      <c r="B2" s="15"/>
      <c r="C2" s="15"/>
      <c r="D2" s="16"/>
    </row>
    <row r="3" spans="1:4" ht="15.75" x14ac:dyDescent="0.25">
      <c r="A3" s="3" t="s">
        <v>14597</v>
      </c>
      <c r="B3" s="3" t="s">
        <v>14598</v>
      </c>
      <c r="C3" s="3" t="s">
        <v>14599</v>
      </c>
      <c r="D3" s="4"/>
    </row>
    <row r="4" spans="1:4" x14ac:dyDescent="0.25">
      <c r="A4" s="5">
        <v>1</v>
      </c>
      <c r="B4" s="6" t="s">
        <v>14600</v>
      </c>
      <c r="C4" s="5">
        <v>31</v>
      </c>
      <c r="D4" s="4"/>
    </row>
    <row r="5" spans="1:4" x14ac:dyDescent="0.25">
      <c r="A5" s="5">
        <v>2</v>
      </c>
      <c r="B5" s="6" t="s">
        <v>1749</v>
      </c>
      <c r="C5" s="7">
        <v>16</v>
      </c>
      <c r="D5" s="4"/>
    </row>
    <row r="6" spans="1:4" x14ac:dyDescent="0.25">
      <c r="A6" s="5">
        <v>3</v>
      </c>
      <c r="B6" s="6" t="s">
        <v>21</v>
      </c>
      <c r="C6" s="7">
        <v>43</v>
      </c>
      <c r="D6" s="4"/>
    </row>
    <row r="7" spans="1:4" x14ac:dyDescent="0.25">
      <c r="A7" s="5">
        <v>4</v>
      </c>
      <c r="B7" s="6" t="s">
        <v>17</v>
      </c>
      <c r="C7" s="7">
        <v>80</v>
      </c>
      <c r="D7" s="4"/>
    </row>
    <row r="8" spans="1:4" x14ac:dyDescent="0.25">
      <c r="A8" s="5">
        <v>5</v>
      </c>
      <c r="B8" s="6" t="s">
        <v>14601</v>
      </c>
      <c r="C8" s="7">
        <v>0</v>
      </c>
      <c r="D8" s="4"/>
    </row>
    <row r="9" spans="1:4" x14ac:dyDescent="0.25">
      <c r="A9" s="5">
        <v>6</v>
      </c>
      <c r="B9" s="6" t="s">
        <v>9771</v>
      </c>
      <c r="C9" s="7">
        <v>38</v>
      </c>
      <c r="D9" s="4"/>
    </row>
    <row r="10" spans="1:4" x14ac:dyDescent="0.25">
      <c r="A10" s="5">
        <v>7</v>
      </c>
      <c r="B10" s="6" t="s">
        <v>7656</v>
      </c>
      <c r="C10" s="7">
        <v>45</v>
      </c>
      <c r="D10" s="4"/>
    </row>
    <row r="11" spans="1:4" x14ac:dyDescent="0.25">
      <c r="A11" s="5">
        <v>8</v>
      </c>
      <c r="B11" s="6" t="s">
        <v>14602</v>
      </c>
      <c r="C11" s="7">
        <v>0</v>
      </c>
      <c r="D11" s="4"/>
    </row>
    <row r="12" spans="1:4" x14ac:dyDescent="0.25">
      <c r="A12" s="5">
        <v>9</v>
      </c>
      <c r="B12" s="6" t="s">
        <v>39</v>
      </c>
      <c r="C12" s="7">
        <v>127</v>
      </c>
      <c r="D12" s="4"/>
    </row>
    <row r="13" spans="1:4" x14ac:dyDescent="0.25">
      <c r="A13" s="5">
        <v>10</v>
      </c>
      <c r="B13" s="6" t="s">
        <v>2131</v>
      </c>
      <c r="C13" s="7">
        <v>59</v>
      </c>
      <c r="D13" s="4"/>
    </row>
    <row r="14" spans="1:4" x14ac:dyDescent="0.25">
      <c r="A14" s="5">
        <v>11</v>
      </c>
      <c r="B14" s="6" t="s">
        <v>34</v>
      </c>
      <c r="C14" s="7">
        <v>25</v>
      </c>
      <c r="D14" s="4"/>
    </row>
    <row r="15" spans="1:4" x14ac:dyDescent="0.25">
      <c r="A15" s="5">
        <v>12</v>
      </c>
      <c r="B15" s="6" t="s">
        <v>305</v>
      </c>
      <c r="C15" s="7">
        <v>7</v>
      </c>
      <c r="D15" s="4"/>
    </row>
    <row r="16" spans="1:4" x14ac:dyDescent="0.25">
      <c r="A16" s="5">
        <v>13</v>
      </c>
      <c r="B16" s="6" t="s">
        <v>7452</v>
      </c>
      <c r="C16" s="7">
        <v>2</v>
      </c>
      <c r="D16" s="4"/>
    </row>
    <row r="17" spans="1:4" x14ac:dyDescent="0.25">
      <c r="A17" s="5">
        <v>14</v>
      </c>
      <c r="B17" s="6" t="s">
        <v>14603</v>
      </c>
      <c r="C17" s="7">
        <v>0</v>
      </c>
      <c r="D17" s="4"/>
    </row>
    <row r="18" spans="1:4" x14ac:dyDescent="0.25">
      <c r="A18" s="5">
        <v>15</v>
      </c>
      <c r="B18" s="6" t="s">
        <v>2404</v>
      </c>
      <c r="C18" s="7">
        <v>66</v>
      </c>
      <c r="D18" s="4"/>
    </row>
    <row r="19" spans="1:4" x14ac:dyDescent="0.25">
      <c r="A19" s="5">
        <v>16</v>
      </c>
      <c r="B19" s="6" t="s">
        <v>375</v>
      </c>
      <c r="C19" s="7">
        <v>407</v>
      </c>
      <c r="D19" s="4"/>
    </row>
    <row r="20" spans="1:4" x14ac:dyDescent="0.25">
      <c r="A20" s="5">
        <v>17</v>
      </c>
      <c r="B20" s="6" t="s">
        <v>14604</v>
      </c>
      <c r="C20" s="7">
        <v>137</v>
      </c>
      <c r="D20" s="4"/>
    </row>
    <row r="21" spans="1:4" x14ac:dyDescent="0.25">
      <c r="A21" s="5">
        <v>18</v>
      </c>
      <c r="B21" s="6" t="s">
        <v>14605</v>
      </c>
      <c r="C21" s="7">
        <v>66</v>
      </c>
      <c r="D21" s="4"/>
    </row>
    <row r="22" spans="1:4" x14ac:dyDescent="0.25">
      <c r="A22" s="5">
        <v>19</v>
      </c>
      <c r="B22" s="6" t="s">
        <v>392</v>
      </c>
      <c r="C22" s="7">
        <v>310</v>
      </c>
      <c r="D22" s="4"/>
    </row>
    <row r="23" spans="1:4" x14ac:dyDescent="0.25">
      <c r="A23" s="5">
        <v>20</v>
      </c>
      <c r="B23" s="6" t="s">
        <v>14606</v>
      </c>
      <c r="C23" s="7">
        <v>20</v>
      </c>
      <c r="D23" s="4"/>
    </row>
    <row r="24" spans="1:4" x14ac:dyDescent="0.25">
      <c r="A24" s="5">
        <v>21</v>
      </c>
      <c r="B24" s="6" t="s">
        <v>998</v>
      </c>
      <c r="C24" s="7">
        <v>33</v>
      </c>
      <c r="D24" s="4"/>
    </row>
    <row r="25" spans="1:4" x14ac:dyDescent="0.25">
      <c r="A25" s="5">
        <v>22</v>
      </c>
      <c r="B25" s="6" t="s">
        <v>1405</v>
      </c>
      <c r="C25" s="7">
        <v>7</v>
      </c>
      <c r="D25" s="4"/>
    </row>
    <row r="26" spans="1:4" x14ac:dyDescent="0.25">
      <c r="A26" s="5">
        <v>23</v>
      </c>
      <c r="B26" s="6" t="s">
        <v>578</v>
      </c>
      <c r="C26" s="7">
        <v>24</v>
      </c>
      <c r="D26" s="4"/>
    </row>
    <row r="27" spans="1:4" x14ac:dyDescent="0.25">
      <c r="A27" s="5">
        <v>24</v>
      </c>
      <c r="B27" s="6" t="s">
        <v>469</v>
      </c>
      <c r="C27" s="7">
        <v>35</v>
      </c>
      <c r="D27" s="4"/>
    </row>
    <row r="28" spans="1:4" x14ac:dyDescent="0.25">
      <c r="A28" s="5">
        <v>25</v>
      </c>
      <c r="B28" s="6" t="s">
        <v>44</v>
      </c>
      <c r="C28" s="7">
        <v>13</v>
      </c>
      <c r="D28" s="4"/>
    </row>
    <row r="29" spans="1:4" x14ac:dyDescent="0.25">
      <c r="A29" s="5">
        <v>26</v>
      </c>
      <c r="B29" s="6" t="s">
        <v>1352</v>
      </c>
      <c r="C29" s="7">
        <v>23</v>
      </c>
      <c r="D29" s="4"/>
    </row>
    <row r="30" spans="1:4" x14ac:dyDescent="0.25">
      <c r="A30" s="5">
        <v>27</v>
      </c>
      <c r="B30" s="6" t="s">
        <v>14607</v>
      </c>
      <c r="C30" s="7">
        <v>1434</v>
      </c>
      <c r="D30" s="4"/>
    </row>
    <row r="31" spans="1:4" x14ac:dyDescent="0.25">
      <c r="A31" s="5">
        <v>28</v>
      </c>
      <c r="B31" s="6" t="s">
        <v>10936</v>
      </c>
      <c r="C31" s="7">
        <v>19</v>
      </c>
      <c r="D31" s="4"/>
    </row>
    <row r="32" spans="1:4" x14ac:dyDescent="0.25">
      <c r="A32" s="5">
        <v>29</v>
      </c>
      <c r="B32" s="6" t="s">
        <v>1347</v>
      </c>
      <c r="C32" s="7">
        <v>148</v>
      </c>
      <c r="D32" s="4"/>
    </row>
    <row r="33" spans="1:7" x14ac:dyDescent="0.25">
      <c r="A33" s="5">
        <v>30</v>
      </c>
      <c r="B33" s="6" t="s">
        <v>1960</v>
      </c>
      <c r="C33" s="7">
        <v>224</v>
      </c>
      <c r="D33" s="4"/>
    </row>
    <row r="34" spans="1:7" x14ac:dyDescent="0.25">
      <c r="A34" s="5">
        <v>31</v>
      </c>
      <c r="B34" s="6" t="s">
        <v>474</v>
      </c>
      <c r="C34" s="7">
        <v>11</v>
      </c>
      <c r="D34" s="4"/>
    </row>
    <row r="35" spans="1:7" x14ac:dyDescent="0.25">
      <c r="A35" s="5">
        <v>32</v>
      </c>
      <c r="B35" s="6" t="s">
        <v>14608</v>
      </c>
      <c r="C35" s="7">
        <v>8</v>
      </c>
      <c r="D35" s="4"/>
    </row>
    <row r="36" spans="1:7" x14ac:dyDescent="0.25">
      <c r="A36" s="5">
        <v>33</v>
      </c>
      <c r="B36" s="6" t="s">
        <v>14609</v>
      </c>
      <c r="C36" s="7">
        <v>169</v>
      </c>
      <c r="D36" s="4"/>
    </row>
    <row r="37" spans="1:7" x14ac:dyDescent="0.25">
      <c r="A37" s="5">
        <v>34</v>
      </c>
      <c r="B37" s="6" t="s">
        <v>10</v>
      </c>
      <c r="C37" s="7">
        <v>235</v>
      </c>
      <c r="D37" s="4"/>
    </row>
    <row r="38" spans="1:7" ht="18.75" x14ac:dyDescent="0.3">
      <c r="A38" s="5"/>
      <c r="B38" s="8" t="s">
        <v>14610</v>
      </c>
      <c r="C38" s="9">
        <f>SUM(C4:C37)</f>
        <v>3862</v>
      </c>
      <c r="D38" s="4"/>
    </row>
    <row r="40" spans="1:7" s="11" customFormat="1" ht="18.75" x14ac:dyDescent="0.3">
      <c r="A40" s="10" t="s">
        <v>3</v>
      </c>
      <c r="B40" s="10" t="s">
        <v>0</v>
      </c>
      <c r="C40" s="10" t="s">
        <v>1</v>
      </c>
      <c r="D40" s="10" t="s">
        <v>2</v>
      </c>
      <c r="E40" s="10" t="s">
        <v>4</v>
      </c>
      <c r="F40" s="10" t="s">
        <v>5</v>
      </c>
      <c r="G40" s="10" t="s">
        <v>6</v>
      </c>
    </row>
    <row r="41" spans="1:7" ht="15.75" x14ac:dyDescent="0.25">
      <c r="A41" s="2" t="s">
        <v>6921</v>
      </c>
      <c r="B41" s="1"/>
      <c r="C41" s="1"/>
      <c r="D41" s="1"/>
      <c r="E41" s="1"/>
      <c r="F41" s="1"/>
      <c r="G41" s="1"/>
    </row>
    <row r="42" spans="1:7" x14ac:dyDescent="0.25">
      <c r="A42">
        <v>1</v>
      </c>
      <c r="B42" t="s">
        <v>6919</v>
      </c>
      <c r="C42" t="s">
        <v>6920</v>
      </c>
      <c r="D42" t="s">
        <v>9</v>
      </c>
      <c r="E42" t="s">
        <v>6922</v>
      </c>
      <c r="F42" t="s">
        <v>6923</v>
      </c>
      <c r="G42" t="s">
        <v>6924</v>
      </c>
    </row>
    <row r="43" spans="1:7" x14ac:dyDescent="0.25">
      <c r="A43">
        <v>2</v>
      </c>
      <c r="B43" t="s">
        <v>6925</v>
      </c>
      <c r="C43" t="s">
        <v>6926</v>
      </c>
      <c r="D43" t="s">
        <v>9</v>
      </c>
      <c r="E43" t="s">
        <v>6922</v>
      </c>
      <c r="F43" t="s">
        <v>6927</v>
      </c>
      <c r="G43" t="s">
        <v>6928</v>
      </c>
    </row>
    <row r="44" spans="1:7" x14ac:dyDescent="0.25">
      <c r="A44">
        <v>3</v>
      </c>
      <c r="B44" t="s">
        <v>8642</v>
      </c>
      <c r="C44" t="s">
        <v>8643</v>
      </c>
      <c r="D44" t="s">
        <v>9</v>
      </c>
      <c r="E44" t="s">
        <v>6922</v>
      </c>
      <c r="F44" t="s">
        <v>8644</v>
      </c>
      <c r="G44" t="s">
        <v>8645</v>
      </c>
    </row>
    <row r="45" spans="1:7" x14ac:dyDescent="0.25">
      <c r="A45">
        <v>4</v>
      </c>
      <c r="B45" t="s">
        <v>8646</v>
      </c>
      <c r="C45" t="s">
        <v>8647</v>
      </c>
      <c r="D45" t="s">
        <v>9</v>
      </c>
      <c r="E45" t="s">
        <v>6922</v>
      </c>
      <c r="F45" t="s">
        <v>8648</v>
      </c>
      <c r="G45" t="s">
        <v>8649</v>
      </c>
    </row>
    <row r="46" spans="1:7" x14ac:dyDescent="0.25">
      <c r="A46">
        <v>5</v>
      </c>
      <c r="B46" t="s">
        <v>8650</v>
      </c>
      <c r="C46" t="s">
        <v>8651</v>
      </c>
      <c r="D46" t="s">
        <v>9</v>
      </c>
      <c r="E46" t="s">
        <v>6922</v>
      </c>
      <c r="F46" t="s">
        <v>8652</v>
      </c>
      <c r="G46" t="s">
        <v>8653</v>
      </c>
    </row>
    <row r="47" spans="1:7" x14ac:dyDescent="0.25">
      <c r="A47">
        <v>6</v>
      </c>
      <c r="B47" t="s">
        <v>8654</v>
      </c>
      <c r="C47" t="s">
        <v>8655</v>
      </c>
      <c r="D47" t="s">
        <v>9</v>
      </c>
      <c r="E47" t="s">
        <v>6922</v>
      </c>
      <c r="F47" t="s">
        <v>8656</v>
      </c>
      <c r="G47" t="s">
        <v>8657</v>
      </c>
    </row>
    <row r="48" spans="1:7" x14ac:dyDescent="0.25">
      <c r="A48">
        <v>7</v>
      </c>
      <c r="B48" t="s">
        <v>8658</v>
      </c>
      <c r="C48" t="s">
        <v>8659</v>
      </c>
      <c r="D48" t="s">
        <v>9</v>
      </c>
      <c r="E48" t="s">
        <v>6922</v>
      </c>
      <c r="F48" t="s">
        <v>8660</v>
      </c>
      <c r="G48" t="s">
        <v>8661</v>
      </c>
    </row>
    <row r="49" spans="1:7" x14ac:dyDescent="0.25">
      <c r="A49">
        <v>8</v>
      </c>
      <c r="B49" t="s">
        <v>8797</v>
      </c>
      <c r="C49" t="s">
        <v>8798</v>
      </c>
      <c r="D49" t="s">
        <v>9</v>
      </c>
      <c r="E49" t="s">
        <v>6922</v>
      </c>
      <c r="F49" t="s">
        <v>8799</v>
      </c>
      <c r="G49" t="s">
        <v>8800</v>
      </c>
    </row>
    <row r="50" spans="1:7" x14ac:dyDescent="0.25">
      <c r="A50">
        <v>9</v>
      </c>
      <c r="B50" t="s">
        <v>8801</v>
      </c>
      <c r="C50" t="s">
        <v>8802</v>
      </c>
      <c r="D50" t="s">
        <v>9</v>
      </c>
      <c r="E50" t="s">
        <v>6922</v>
      </c>
      <c r="F50" t="s">
        <v>8803</v>
      </c>
      <c r="G50" t="s">
        <v>8804</v>
      </c>
    </row>
    <row r="51" spans="1:7" x14ac:dyDescent="0.25">
      <c r="A51">
        <v>10</v>
      </c>
      <c r="B51" t="s">
        <v>9079</v>
      </c>
      <c r="C51" t="s">
        <v>9080</v>
      </c>
      <c r="D51" t="s">
        <v>9</v>
      </c>
      <c r="E51" t="s">
        <v>6922</v>
      </c>
      <c r="F51" t="s">
        <v>9081</v>
      </c>
      <c r="G51" t="s">
        <v>9082</v>
      </c>
    </row>
    <row r="52" spans="1:7" x14ac:dyDescent="0.25">
      <c r="A52">
        <v>11</v>
      </c>
      <c r="B52" t="s">
        <v>9083</v>
      </c>
      <c r="C52" t="s">
        <v>9084</v>
      </c>
      <c r="D52" t="s">
        <v>9</v>
      </c>
      <c r="E52" t="s">
        <v>6922</v>
      </c>
      <c r="F52" t="s">
        <v>9085</v>
      </c>
      <c r="G52" t="s">
        <v>9086</v>
      </c>
    </row>
    <row r="53" spans="1:7" x14ac:dyDescent="0.25">
      <c r="A53">
        <v>12</v>
      </c>
      <c r="B53" t="s">
        <v>5503</v>
      </c>
      <c r="C53" t="s">
        <v>9087</v>
      </c>
      <c r="D53" t="s">
        <v>9</v>
      </c>
      <c r="E53" t="s">
        <v>6922</v>
      </c>
      <c r="F53" t="s">
        <v>9088</v>
      </c>
      <c r="G53" t="s">
        <v>9089</v>
      </c>
    </row>
    <row r="54" spans="1:7" x14ac:dyDescent="0.25">
      <c r="A54">
        <v>13</v>
      </c>
      <c r="B54" t="s">
        <v>9090</v>
      </c>
      <c r="C54" t="s">
        <v>9091</v>
      </c>
      <c r="D54" t="s">
        <v>9</v>
      </c>
      <c r="E54" t="s">
        <v>6922</v>
      </c>
      <c r="F54" t="s">
        <v>9092</v>
      </c>
      <c r="G54" t="s">
        <v>9093</v>
      </c>
    </row>
    <row r="55" spans="1:7" x14ac:dyDescent="0.25">
      <c r="A55">
        <v>14</v>
      </c>
      <c r="B55" t="s">
        <v>9094</v>
      </c>
      <c r="C55" t="s">
        <v>9095</v>
      </c>
      <c r="D55" t="s">
        <v>9</v>
      </c>
      <c r="E55" t="s">
        <v>6922</v>
      </c>
      <c r="F55" t="s">
        <v>9096</v>
      </c>
      <c r="G55" t="s">
        <v>9097</v>
      </c>
    </row>
    <row r="56" spans="1:7" x14ac:dyDescent="0.25">
      <c r="A56">
        <v>15</v>
      </c>
      <c r="B56" t="s">
        <v>9098</v>
      </c>
      <c r="C56" t="s">
        <v>9099</v>
      </c>
      <c r="D56" t="s">
        <v>9</v>
      </c>
      <c r="E56" t="s">
        <v>6922</v>
      </c>
      <c r="F56" t="s">
        <v>9100</v>
      </c>
      <c r="G56" t="s">
        <v>9101</v>
      </c>
    </row>
    <row r="57" spans="1:7" x14ac:dyDescent="0.25">
      <c r="A57">
        <v>16</v>
      </c>
      <c r="B57" t="s">
        <v>9150</v>
      </c>
      <c r="C57" t="s">
        <v>9151</v>
      </c>
      <c r="D57" t="s">
        <v>9</v>
      </c>
      <c r="E57" t="s">
        <v>6922</v>
      </c>
      <c r="F57" t="s">
        <v>9152</v>
      </c>
      <c r="G57" t="s">
        <v>9153</v>
      </c>
    </row>
    <row r="58" spans="1:7" x14ac:dyDescent="0.25">
      <c r="A58">
        <v>17</v>
      </c>
      <c r="B58" t="s">
        <v>9204</v>
      </c>
      <c r="C58" t="s">
        <v>9205</v>
      </c>
      <c r="D58" t="s">
        <v>9</v>
      </c>
      <c r="E58" t="s">
        <v>6922</v>
      </c>
      <c r="F58" t="s">
        <v>9206</v>
      </c>
      <c r="G58" t="s">
        <v>9207</v>
      </c>
    </row>
    <row r="59" spans="1:7" x14ac:dyDescent="0.25">
      <c r="A59">
        <v>18</v>
      </c>
      <c r="B59" t="s">
        <v>9208</v>
      </c>
      <c r="C59" t="s">
        <v>9209</v>
      </c>
      <c r="D59" t="s">
        <v>9</v>
      </c>
      <c r="E59" t="s">
        <v>6922</v>
      </c>
      <c r="F59" t="s">
        <v>9210</v>
      </c>
      <c r="G59" t="s">
        <v>9211</v>
      </c>
    </row>
    <row r="60" spans="1:7" x14ac:dyDescent="0.25">
      <c r="A60">
        <v>19</v>
      </c>
      <c r="B60" t="s">
        <v>9220</v>
      </c>
      <c r="C60" t="s">
        <v>9221</v>
      </c>
      <c r="D60" t="s">
        <v>9</v>
      </c>
      <c r="E60" t="s">
        <v>6922</v>
      </c>
      <c r="F60" t="s">
        <v>9222</v>
      </c>
      <c r="G60" t="s">
        <v>9223</v>
      </c>
    </row>
    <row r="61" spans="1:7" x14ac:dyDescent="0.25">
      <c r="A61">
        <v>20</v>
      </c>
      <c r="B61" t="s">
        <v>9482</v>
      </c>
      <c r="C61" t="s">
        <v>9483</v>
      </c>
      <c r="D61" t="s">
        <v>9</v>
      </c>
      <c r="E61" t="s">
        <v>6922</v>
      </c>
      <c r="F61" t="s">
        <v>9484</v>
      </c>
      <c r="G61" t="s">
        <v>9485</v>
      </c>
    </row>
    <row r="62" spans="1:7" x14ac:dyDescent="0.25">
      <c r="A62">
        <v>21</v>
      </c>
      <c r="B62" t="s">
        <v>9486</v>
      </c>
      <c r="C62" t="s">
        <v>9487</v>
      </c>
      <c r="D62" t="s">
        <v>9</v>
      </c>
      <c r="E62" t="s">
        <v>6922</v>
      </c>
      <c r="F62" t="s">
        <v>9488</v>
      </c>
      <c r="G62" t="s">
        <v>9489</v>
      </c>
    </row>
    <row r="63" spans="1:7" x14ac:dyDescent="0.25">
      <c r="A63">
        <v>22</v>
      </c>
      <c r="B63" t="s">
        <v>9542</v>
      </c>
      <c r="C63" t="s">
        <v>9543</v>
      </c>
      <c r="D63" t="s">
        <v>9</v>
      </c>
      <c r="E63" t="s">
        <v>6922</v>
      </c>
      <c r="F63" t="s">
        <v>9544</v>
      </c>
      <c r="G63" t="s">
        <v>9545</v>
      </c>
    </row>
    <row r="64" spans="1:7" x14ac:dyDescent="0.25">
      <c r="A64">
        <v>23</v>
      </c>
      <c r="B64" t="s">
        <v>9550</v>
      </c>
      <c r="C64" t="s">
        <v>9551</v>
      </c>
      <c r="D64" t="s">
        <v>9</v>
      </c>
      <c r="E64" t="s">
        <v>6922</v>
      </c>
      <c r="F64" t="s">
        <v>9552</v>
      </c>
      <c r="G64" t="s">
        <v>9553</v>
      </c>
    </row>
    <row r="65" spans="1:7" x14ac:dyDescent="0.25">
      <c r="A65">
        <v>24</v>
      </c>
      <c r="B65" t="s">
        <v>10225</v>
      </c>
      <c r="C65" t="s">
        <v>10226</v>
      </c>
      <c r="D65" t="s">
        <v>9</v>
      </c>
      <c r="E65" t="s">
        <v>6922</v>
      </c>
      <c r="F65" t="s">
        <v>10227</v>
      </c>
      <c r="G65" t="s">
        <v>10228</v>
      </c>
    </row>
    <row r="66" spans="1:7" x14ac:dyDescent="0.25">
      <c r="A66">
        <v>25</v>
      </c>
      <c r="B66" t="s">
        <v>10506</v>
      </c>
      <c r="C66" t="s">
        <v>10507</v>
      </c>
      <c r="D66" t="s">
        <v>9</v>
      </c>
      <c r="E66" t="s">
        <v>6922</v>
      </c>
      <c r="F66" t="s">
        <v>10508</v>
      </c>
      <c r="G66" t="s">
        <v>10509</v>
      </c>
    </row>
    <row r="67" spans="1:7" x14ac:dyDescent="0.25">
      <c r="A67">
        <v>26</v>
      </c>
      <c r="B67" t="s">
        <v>11734</v>
      </c>
      <c r="C67" t="s">
        <v>11735</v>
      </c>
      <c r="D67" t="s">
        <v>9</v>
      </c>
      <c r="E67" t="s">
        <v>6922</v>
      </c>
      <c r="F67" t="s">
        <v>11736</v>
      </c>
      <c r="G67" t="s">
        <v>11737</v>
      </c>
    </row>
    <row r="68" spans="1:7" x14ac:dyDescent="0.25">
      <c r="A68">
        <v>27</v>
      </c>
      <c r="B68" t="s">
        <v>12071</v>
      </c>
      <c r="C68" t="s">
        <v>12072</v>
      </c>
      <c r="D68" t="s">
        <v>9</v>
      </c>
      <c r="E68" t="s">
        <v>6922</v>
      </c>
      <c r="F68" t="s">
        <v>12073</v>
      </c>
      <c r="G68" t="s">
        <v>12074</v>
      </c>
    </row>
    <row r="69" spans="1:7" x14ac:dyDescent="0.25">
      <c r="A69">
        <v>28</v>
      </c>
      <c r="B69" t="s">
        <v>13341</v>
      </c>
      <c r="C69" t="s">
        <v>13342</v>
      </c>
      <c r="D69" t="s">
        <v>9</v>
      </c>
      <c r="E69" t="s">
        <v>6922</v>
      </c>
      <c r="F69" t="s">
        <v>13343</v>
      </c>
      <c r="G69" t="s">
        <v>13344</v>
      </c>
    </row>
    <row r="70" spans="1:7" x14ac:dyDescent="0.25">
      <c r="A70">
        <v>29</v>
      </c>
      <c r="B70" t="s">
        <v>4928</v>
      </c>
      <c r="C70" t="s">
        <v>4929</v>
      </c>
      <c r="D70" t="s">
        <v>9</v>
      </c>
      <c r="E70" t="s">
        <v>6922</v>
      </c>
      <c r="F70" t="s">
        <v>13511</v>
      </c>
      <c r="G70" t="s">
        <v>13512</v>
      </c>
    </row>
    <row r="71" spans="1:7" x14ac:dyDescent="0.25">
      <c r="A71">
        <v>30</v>
      </c>
      <c r="B71" t="s">
        <v>9342</v>
      </c>
      <c r="C71" t="s">
        <v>9343</v>
      </c>
      <c r="D71" t="s">
        <v>9</v>
      </c>
      <c r="E71" t="s">
        <v>6922</v>
      </c>
      <c r="F71" t="s">
        <v>13513</v>
      </c>
      <c r="G71" t="s">
        <v>13514</v>
      </c>
    </row>
    <row r="72" spans="1:7" x14ac:dyDescent="0.25">
      <c r="A72">
        <v>31</v>
      </c>
      <c r="B72" t="s">
        <v>13981</v>
      </c>
      <c r="C72" t="s">
        <v>13982</v>
      </c>
      <c r="D72" t="s">
        <v>16</v>
      </c>
      <c r="E72" t="s">
        <v>6922</v>
      </c>
      <c r="F72" t="s">
        <v>13983</v>
      </c>
      <c r="G72" t="s">
        <v>13984</v>
      </c>
    </row>
    <row r="73" spans="1:7" ht="15.75" x14ac:dyDescent="0.25">
      <c r="A73" s="2" t="s">
        <v>1749</v>
      </c>
    </row>
    <row r="74" spans="1:7" x14ac:dyDescent="0.25">
      <c r="A74">
        <v>1</v>
      </c>
      <c r="B74" t="s">
        <v>1747</v>
      </c>
      <c r="C74" t="s">
        <v>1748</v>
      </c>
      <c r="D74" t="s">
        <v>16</v>
      </c>
      <c r="E74" t="s">
        <v>18</v>
      </c>
      <c r="F74" t="s">
        <v>1750</v>
      </c>
      <c r="G74" t="s">
        <v>1751</v>
      </c>
    </row>
    <row r="75" spans="1:7" x14ac:dyDescent="0.25">
      <c r="A75">
        <v>2</v>
      </c>
      <c r="B75" t="s">
        <v>1752</v>
      </c>
      <c r="C75" t="s">
        <v>1753</v>
      </c>
      <c r="D75" t="s">
        <v>9</v>
      </c>
      <c r="E75" t="s">
        <v>18</v>
      </c>
      <c r="F75" t="s">
        <v>1754</v>
      </c>
      <c r="G75" t="s">
        <v>1755</v>
      </c>
    </row>
    <row r="76" spans="1:7" x14ac:dyDescent="0.25">
      <c r="A76">
        <v>3</v>
      </c>
      <c r="B76" t="s">
        <v>1756</v>
      </c>
      <c r="C76" t="s">
        <v>1757</v>
      </c>
      <c r="D76" t="s">
        <v>9</v>
      </c>
      <c r="E76" t="s">
        <v>18</v>
      </c>
      <c r="F76" t="s">
        <v>1758</v>
      </c>
      <c r="G76" t="s">
        <v>1759</v>
      </c>
    </row>
    <row r="77" spans="1:7" x14ac:dyDescent="0.25">
      <c r="A77">
        <v>4</v>
      </c>
      <c r="B77" t="s">
        <v>2392</v>
      </c>
      <c r="C77" t="s">
        <v>2393</v>
      </c>
      <c r="D77" t="s">
        <v>9</v>
      </c>
      <c r="E77" t="s">
        <v>18</v>
      </c>
      <c r="F77" t="s">
        <v>2394</v>
      </c>
      <c r="G77" t="s">
        <v>2395</v>
      </c>
    </row>
    <row r="78" spans="1:7" x14ac:dyDescent="0.25">
      <c r="A78">
        <v>5</v>
      </c>
      <c r="B78" t="s">
        <v>6690</v>
      </c>
      <c r="C78" t="s">
        <v>6691</v>
      </c>
      <c r="D78" t="s">
        <v>16</v>
      </c>
      <c r="E78" t="s">
        <v>18</v>
      </c>
      <c r="F78" t="s">
        <v>6692</v>
      </c>
      <c r="G78" t="s">
        <v>6693</v>
      </c>
    </row>
    <row r="79" spans="1:7" x14ac:dyDescent="0.25">
      <c r="A79">
        <v>6</v>
      </c>
      <c r="B79" t="s">
        <v>6694</v>
      </c>
      <c r="C79" t="s">
        <v>6695</v>
      </c>
      <c r="D79" t="s">
        <v>9</v>
      </c>
      <c r="E79" t="s">
        <v>18</v>
      </c>
      <c r="F79" t="s">
        <v>6696</v>
      </c>
      <c r="G79" t="s">
        <v>6697</v>
      </c>
    </row>
    <row r="80" spans="1:7" x14ac:dyDescent="0.25">
      <c r="A80">
        <v>7</v>
      </c>
      <c r="B80" t="s">
        <v>6698</v>
      </c>
      <c r="C80" t="s">
        <v>6699</v>
      </c>
      <c r="D80" t="s">
        <v>9</v>
      </c>
      <c r="E80" t="s">
        <v>18</v>
      </c>
      <c r="F80" t="s">
        <v>6700</v>
      </c>
      <c r="G80" t="s">
        <v>6701</v>
      </c>
    </row>
    <row r="81" spans="1:7" x14ac:dyDescent="0.25">
      <c r="A81">
        <v>8</v>
      </c>
      <c r="B81" t="s">
        <v>6702</v>
      </c>
      <c r="C81" t="s">
        <v>6703</v>
      </c>
      <c r="D81" t="s">
        <v>9</v>
      </c>
      <c r="E81" t="s">
        <v>18</v>
      </c>
      <c r="F81" t="s">
        <v>6704</v>
      </c>
      <c r="G81" t="s">
        <v>6705</v>
      </c>
    </row>
    <row r="82" spans="1:7" x14ac:dyDescent="0.25">
      <c r="A82">
        <v>9</v>
      </c>
      <c r="B82" t="s">
        <v>6706</v>
      </c>
      <c r="C82" t="s">
        <v>6707</v>
      </c>
      <c r="D82" t="s">
        <v>9</v>
      </c>
      <c r="E82" t="s">
        <v>18</v>
      </c>
      <c r="F82" t="s">
        <v>6708</v>
      </c>
      <c r="G82" t="s">
        <v>6709</v>
      </c>
    </row>
    <row r="83" spans="1:7" x14ac:dyDescent="0.25">
      <c r="A83">
        <v>10</v>
      </c>
      <c r="B83" t="s">
        <v>6694</v>
      </c>
      <c r="C83" t="s">
        <v>6695</v>
      </c>
      <c r="D83" t="s">
        <v>9</v>
      </c>
      <c r="E83" t="s">
        <v>18</v>
      </c>
      <c r="F83" t="s">
        <v>13122</v>
      </c>
      <c r="G83" t="s">
        <v>13123</v>
      </c>
    </row>
    <row r="84" spans="1:7" x14ac:dyDescent="0.25">
      <c r="A84">
        <v>11</v>
      </c>
      <c r="B84" t="s">
        <v>13310</v>
      </c>
      <c r="C84" t="s">
        <v>13311</v>
      </c>
      <c r="D84" t="s">
        <v>9</v>
      </c>
      <c r="E84" t="s">
        <v>18</v>
      </c>
      <c r="F84" t="s">
        <v>13312</v>
      </c>
      <c r="G84" t="s">
        <v>13313</v>
      </c>
    </row>
    <row r="85" spans="1:7" x14ac:dyDescent="0.25">
      <c r="A85">
        <v>12</v>
      </c>
      <c r="B85" t="s">
        <v>13314</v>
      </c>
      <c r="C85" t="s">
        <v>13315</v>
      </c>
      <c r="D85" t="s">
        <v>16</v>
      </c>
      <c r="E85" t="s">
        <v>18</v>
      </c>
      <c r="F85" t="s">
        <v>13316</v>
      </c>
      <c r="G85" t="s">
        <v>13317</v>
      </c>
    </row>
    <row r="86" spans="1:7" x14ac:dyDescent="0.25">
      <c r="A86">
        <v>13</v>
      </c>
      <c r="B86" t="s">
        <v>13345</v>
      </c>
      <c r="C86" t="s">
        <v>13346</v>
      </c>
      <c r="D86" t="s">
        <v>9</v>
      </c>
      <c r="E86" t="s">
        <v>18</v>
      </c>
      <c r="F86" t="s">
        <v>13347</v>
      </c>
      <c r="G86" t="s">
        <v>13348</v>
      </c>
    </row>
    <row r="87" spans="1:7" x14ac:dyDescent="0.25">
      <c r="A87">
        <v>14</v>
      </c>
      <c r="B87" t="s">
        <v>13405</v>
      </c>
      <c r="C87" t="s">
        <v>13406</v>
      </c>
      <c r="D87" t="s">
        <v>9</v>
      </c>
      <c r="E87" t="s">
        <v>18</v>
      </c>
      <c r="F87" t="s">
        <v>13407</v>
      </c>
      <c r="G87" t="s">
        <v>13408</v>
      </c>
    </row>
    <row r="88" spans="1:7" x14ac:dyDescent="0.25">
      <c r="A88">
        <v>15</v>
      </c>
      <c r="B88" t="s">
        <v>13417</v>
      </c>
      <c r="C88" t="s">
        <v>13418</v>
      </c>
      <c r="D88" t="s">
        <v>9</v>
      </c>
      <c r="E88" t="s">
        <v>18</v>
      </c>
      <c r="F88" t="s">
        <v>13419</v>
      </c>
      <c r="G88" t="s">
        <v>13420</v>
      </c>
    </row>
    <row r="89" spans="1:7" x14ac:dyDescent="0.25">
      <c r="A89">
        <v>16</v>
      </c>
      <c r="B89" t="s">
        <v>13908</v>
      </c>
      <c r="C89" t="s">
        <v>13909</v>
      </c>
      <c r="D89" t="s">
        <v>9</v>
      </c>
      <c r="E89" t="s">
        <v>18</v>
      </c>
      <c r="F89" t="s">
        <v>13910</v>
      </c>
      <c r="G89" t="s">
        <v>13911</v>
      </c>
    </row>
    <row r="90" spans="1:7" ht="15.75" x14ac:dyDescent="0.25">
      <c r="A90" s="2" t="s">
        <v>21</v>
      </c>
    </row>
    <row r="91" spans="1:7" x14ac:dyDescent="0.25">
      <c r="A91">
        <v>1</v>
      </c>
      <c r="B91" t="s">
        <v>63</v>
      </c>
      <c r="C91" t="s">
        <v>64</v>
      </c>
      <c r="D91" t="s">
        <v>9</v>
      </c>
      <c r="E91" t="s">
        <v>18</v>
      </c>
      <c r="F91" t="s">
        <v>65</v>
      </c>
      <c r="G91" t="s">
        <v>66</v>
      </c>
    </row>
    <row r="92" spans="1:7" x14ac:dyDescent="0.25">
      <c r="A92">
        <v>2</v>
      </c>
      <c r="B92" t="s">
        <v>67</v>
      </c>
      <c r="C92" t="s">
        <v>68</v>
      </c>
      <c r="D92" t="s">
        <v>9</v>
      </c>
      <c r="E92" t="s">
        <v>18</v>
      </c>
      <c r="F92" t="s">
        <v>69</v>
      </c>
      <c r="G92" t="s">
        <v>70</v>
      </c>
    </row>
    <row r="93" spans="1:7" x14ac:dyDescent="0.25">
      <c r="A93">
        <v>3</v>
      </c>
      <c r="B93" t="s">
        <v>71</v>
      </c>
      <c r="C93" t="s">
        <v>72</v>
      </c>
      <c r="D93" t="s">
        <v>9</v>
      </c>
      <c r="E93" t="s">
        <v>18</v>
      </c>
      <c r="F93" t="s">
        <v>73</v>
      </c>
      <c r="G93" t="s">
        <v>74</v>
      </c>
    </row>
    <row r="94" spans="1:7" x14ac:dyDescent="0.25">
      <c r="A94">
        <v>4</v>
      </c>
      <c r="B94" t="s">
        <v>75</v>
      </c>
      <c r="C94" t="s">
        <v>76</v>
      </c>
      <c r="D94" t="s">
        <v>9</v>
      </c>
      <c r="E94" t="s">
        <v>18</v>
      </c>
      <c r="F94" t="s">
        <v>77</v>
      </c>
      <c r="G94" t="s">
        <v>78</v>
      </c>
    </row>
    <row r="95" spans="1:7" x14ac:dyDescent="0.25">
      <c r="A95">
        <v>5</v>
      </c>
      <c r="B95" t="s">
        <v>451</v>
      </c>
      <c r="C95" t="s">
        <v>452</v>
      </c>
      <c r="D95" t="s">
        <v>9</v>
      </c>
      <c r="E95" t="s">
        <v>18</v>
      </c>
      <c r="F95" t="s">
        <v>453</v>
      </c>
      <c r="G95" t="s">
        <v>454</v>
      </c>
    </row>
    <row r="96" spans="1:7" x14ac:dyDescent="0.25">
      <c r="A96">
        <v>6</v>
      </c>
      <c r="B96" t="s">
        <v>455</v>
      </c>
      <c r="C96" t="s">
        <v>456</v>
      </c>
      <c r="D96" t="s">
        <v>9</v>
      </c>
      <c r="E96" t="s">
        <v>18</v>
      </c>
      <c r="F96" t="s">
        <v>457</v>
      </c>
      <c r="G96" t="s">
        <v>458</v>
      </c>
    </row>
    <row r="97" spans="1:7" x14ac:dyDescent="0.25">
      <c r="A97">
        <v>7</v>
      </c>
      <c r="B97" t="s">
        <v>459</v>
      </c>
      <c r="C97" t="s">
        <v>460</v>
      </c>
      <c r="D97" t="s">
        <v>9</v>
      </c>
      <c r="E97" t="s">
        <v>18</v>
      </c>
      <c r="F97" t="s">
        <v>461</v>
      </c>
      <c r="G97" t="s">
        <v>462</v>
      </c>
    </row>
    <row r="98" spans="1:7" x14ac:dyDescent="0.25">
      <c r="A98">
        <v>8</v>
      </c>
      <c r="B98" t="s">
        <v>463</v>
      </c>
      <c r="C98" t="s">
        <v>464</v>
      </c>
      <c r="D98" t="s">
        <v>9</v>
      </c>
      <c r="E98" t="s">
        <v>18</v>
      </c>
      <c r="F98" t="s">
        <v>465</v>
      </c>
      <c r="G98" t="s">
        <v>466</v>
      </c>
    </row>
    <row r="99" spans="1:7" x14ac:dyDescent="0.25">
      <c r="A99">
        <v>9</v>
      </c>
      <c r="B99" t="s">
        <v>980</v>
      </c>
      <c r="C99" t="s">
        <v>981</v>
      </c>
      <c r="D99" t="s">
        <v>9</v>
      </c>
      <c r="E99" t="s">
        <v>18</v>
      </c>
      <c r="F99" t="s">
        <v>982</v>
      </c>
      <c r="G99" t="s">
        <v>983</v>
      </c>
    </row>
    <row r="100" spans="1:7" x14ac:dyDescent="0.25">
      <c r="A100">
        <v>10</v>
      </c>
      <c r="B100" t="s">
        <v>984</v>
      </c>
      <c r="C100" t="s">
        <v>985</v>
      </c>
      <c r="D100" t="s">
        <v>9</v>
      </c>
      <c r="E100" t="s">
        <v>18</v>
      </c>
      <c r="F100" t="s">
        <v>986</v>
      </c>
      <c r="G100" t="s">
        <v>987</v>
      </c>
    </row>
    <row r="101" spans="1:7" x14ac:dyDescent="0.25">
      <c r="A101">
        <v>11</v>
      </c>
      <c r="B101" t="s">
        <v>988</v>
      </c>
      <c r="C101" t="s">
        <v>989</v>
      </c>
      <c r="D101" t="s">
        <v>9</v>
      </c>
      <c r="E101" t="s">
        <v>18</v>
      </c>
      <c r="F101" t="s">
        <v>990</v>
      </c>
      <c r="G101" t="s">
        <v>991</v>
      </c>
    </row>
    <row r="102" spans="1:7" x14ac:dyDescent="0.25">
      <c r="A102">
        <v>12</v>
      </c>
      <c r="B102" t="s">
        <v>992</v>
      </c>
      <c r="C102" t="s">
        <v>993</v>
      </c>
      <c r="D102" t="s">
        <v>9</v>
      </c>
      <c r="E102" t="s">
        <v>18</v>
      </c>
      <c r="F102" t="s">
        <v>994</v>
      </c>
      <c r="G102" t="s">
        <v>995</v>
      </c>
    </row>
    <row r="103" spans="1:7" x14ac:dyDescent="0.25">
      <c r="A103">
        <v>13</v>
      </c>
      <c r="B103" t="s">
        <v>1313</v>
      </c>
      <c r="C103" t="s">
        <v>1314</v>
      </c>
      <c r="D103" t="s">
        <v>9</v>
      </c>
      <c r="E103" t="s">
        <v>18</v>
      </c>
      <c r="F103" t="s">
        <v>1315</v>
      </c>
      <c r="G103" t="s">
        <v>1316</v>
      </c>
    </row>
    <row r="104" spans="1:7" x14ac:dyDescent="0.25">
      <c r="A104">
        <v>14</v>
      </c>
      <c r="B104" t="s">
        <v>1317</v>
      </c>
      <c r="C104" t="s">
        <v>1318</v>
      </c>
      <c r="D104" t="s">
        <v>9</v>
      </c>
      <c r="E104" t="s">
        <v>18</v>
      </c>
      <c r="F104" t="s">
        <v>1319</v>
      </c>
      <c r="G104" t="s">
        <v>1320</v>
      </c>
    </row>
    <row r="105" spans="1:7" x14ac:dyDescent="0.25">
      <c r="A105">
        <v>15</v>
      </c>
      <c r="B105" t="s">
        <v>1321</v>
      </c>
      <c r="C105" t="s">
        <v>1322</v>
      </c>
      <c r="D105" t="s">
        <v>9</v>
      </c>
      <c r="E105" t="s">
        <v>18</v>
      </c>
      <c r="F105" t="s">
        <v>1323</v>
      </c>
      <c r="G105" t="s">
        <v>1324</v>
      </c>
    </row>
    <row r="106" spans="1:7" x14ac:dyDescent="0.25">
      <c r="A106">
        <v>16</v>
      </c>
      <c r="B106" t="s">
        <v>1518</v>
      </c>
      <c r="C106" t="s">
        <v>1519</v>
      </c>
      <c r="D106" t="s">
        <v>9</v>
      </c>
      <c r="E106" t="s">
        <v>18</v>
      </c>
      <c r="F106" t="s">
        <v>1520</v>
      </c>
      <c r="G106" t="s">
        <v>1521</v>
      </c>
    </row>
    <row r="107" spans="1:7" x14ac:dyDescent="0.25">
      <c r="A107">
        <v>17</v>
      </c>
      <c r="B107" t="s">
        <v>8087</v>
      </c>
      <c r="C107" t="s">
        <v>8088</v>
      </c>
      <c r="D107" t="s">
        <v>9</v>
      </c>
      <c r="E107" t="s">
        <v>18</v>
      </c>
      <c r="F107" t="s">
        <v>8089</v>
      </c>
      <c r="G107" t="s">
        <v>8090</v>
      </c>
    </row>
    <row r="108" spans="1:7" x14ac:dyDescent="0.25">
      <c r="A108">
        <v>18</v>
      </c>
      <c r="B108" t="s">
        <v>9582</v>
      </c>
      <c r="C108" t="s">
        <v>9583</v>
      </c>
      <c r="D108" t="s">
        <v>9</v>
      </c>
      <c r="E108" t="s">
        <v>18</v>
      </c>
      <c r="F108" t="s">
        <v>9584</v>
      </c>
      <c r="G108" t="s">
        <v>9585</v>
      </c>
    </row>
    <row r="109" spans="1:7" x14ac:dyDescent="0.25">
      <c r="A109">
        <v>19</v>
      </c>
      <c r="B109" t="s">
        <v>9900</v>
      </c>
      <c r="C109" t="s">
        <v>9901</v>
      </c>
      <c r="D109" t="s">
        <v>9</v>
      </c>
      <c r="E109" t="s">
        <v>18</v>
      </c>
      <c r="F109" t="s">
        <v>9902</v>
      </c>
      <c r="G109" t="s">
        <v>9903</v>
      </c>
    </row>
    <row r="110" spans="1:7" x14ac:dyDescent="0.25">
      <c r="A110">
        <v>20</v>
      </c>
      <c r="B110" t="s">
        <v>9904</v>
      </c>
      <c r="C110" t="s">
        <v>9905</v>
      </c>
      <c r="D110" t="s">
        <v>9</v>
      </c>
      <c r="E110" t="s">
        <v>18</v>
      </c>
      <c r="F110" t="s">
        <v>9906</v>
      </c>
      <c r="G110" t="s">
        <v>9907</v>
      </c>
    </row>
    <row r="111" spans="1:7" x14ac:dyDescent="0.25">
      <c r="A111">
        <v>21</v>
      </c>
      <c r="B111" t="s">
        <v>10023</v>
      </c>
      <c r="C111" t="s">
        <v>10024</v>
      </c>
      <c r="D111" t="s">
        <v>9</v>
      </c>
      <c r="E111" t="s">
        <v>18</v>
      </c>
      <c r="F111" t="s">
        <v>10025</v>
      </c>
      <c r="G111" t="s">
        <v>10026</v>
      </c>
    </row>
    <row r="112" spans="1:7" x14ac:dyDescent="0.25">
      <c r="A112">
        <v>22</v>
      </c>
      <c r="B112" t="s">
        <v>10027</v>
      </c>
      <c r="C112" t="s">
        <v>10028</v>
      </c>
      <c r="D112" t="s">
        <v>9</v>
      </c>
      <c r="E112" t="s">
        <v>18</v>
      </c>
      <c r="F112" t="s">
        <v>10029</v>
      </c>
      <c r="G112" t="s">
        <v>10030</v>
      </c>
    </row>
    <row r="113" spans="1:7" x14ac:dyDescent="0.25">
      <c r="A113">
        <v>23</v>
      </c>
      <c r="B113" t="s">
        <v>11550</v>
      </c>
      <c r="C113" t="s">
        <v>11551</v>
      </c>
      <c r="D113" t="s">
        <v>9</v>
      </c>
      <c r="E113" t="s">
        <v>18</v>
      </c>
      <c r="F113" t="s">
        <v>11552</v>
      </c>
      <c r="G113" t="s">
        <v>11553</v>
      </c>
    </row>
    <row r="114" spans="1:7" x14ac:dyDescent="0.25">
      <c r="A114">
        <v>24</v>
      </c>
      <c r="B114" t="s">
        <v>3205</v>
      </c>
      <c r="C114" t="s">
        <v>3206</v>
      </c>
      <c r="D114" t="s">
        <v>9</v>
      </c>
      <c r="E114" t="s">
        <v>18</v>
      </c>
      <c r="F114" t="s">
        <v>11554</v>
      </c>
      <c r="G114" t="s">
        <v>11555</v>
      </c>
    </row>
    <row r="115" spans="1:7" x14ac:dyDescent="0.25">
      <c r="A115">
        <v>25</v>
      </c>
      <c r="B115" t="s">
        <v>11556</v>
      </c>
      <c r="C115" t="s">
        <v>11557</v>
      </c>
      <c r="D115" t="s">
        <v>9</v>
      </c>
      <c r="E115" t="s">
        <v>18</v>
      </c>
      <c r="F115" t="s">
        <v>11558</v>
      </c>
      <c r="G115" t="s">
        <v>11559</v>
      </c>
    </row>
    <row r="116" spans="1:7" x14ac:dyDescent="0.25">
      <c r="A116">
        <v>26</v>
      </c>
      <c r="B116" t="s">
        <v>9566</v>
      </c>
      <c r="C116" t="s">
        <v>9567</v>
      </c>
      <c r="D116" t="s">
        <v>9</v>
      </c>
      <c r="E116" t="s">
        <v>18</v>
      </c>
      <c r="F116" t="s">
        <v>11560</v>
      </c>
      <c r="G116" t="s">
        <v>11561</v>
      </c>
    </row>
    <row r="117" spans="1:7" x14ac:dyDescent="0.25">
      <c r="A117">
        <v>27</v>
      </c>
      <c r="B117" t="s">
        <v>11692</v>
      </c>
      <c r="C117" t="s">
        <v>11693</v>
      </c>
      <c r="D117" t="s">
        <v>9</v>
      </c>
      <c r="E117" t="s">
        <v>18</v>
      </c>
      <c r="F117" t="s">
        <v>11694</v>
      </c>
      <c r="G117" t="s">
        <v>11695</v>
      </c>
    </row>
    <row r="118" spans="1:7" x14ac:dyDescent="0.25">
      <c r="A118">
        <v>28</v>
      </c>
      <c r="B118" t="s">
        <v>26</v>
      </c>
      <c r="C118" t="s">
        <v>27</v>
      </c>
      <c r="D118" t="s">
        <v>9</v>
      </c>
      <c r="E118" t="s">
        <v>18</v>
      </c>
      <c r="F118" t="s">
        <v>11919</v>
      </c>
      <c r="G118" t="s">
        <v>11920</v>
      </c>
    </row>
    <row r="119" spans="1:7" x14ac:dyDescent="0.25">
      <c r="A119">
        <v>29</v>
      </c>
      <c r="B119" t="s">
        <v>477</v>
      </c>
      <c r="C119" t="s">
        <v>478</v>
      </c>
      <c r="D119" t="s">
        <v>9</v>
      </c>
      <c r="E119" t="s">
        <v>18</v>
      </c>
      <c r="F119" t="s">
        <v>12005</v>
      </c>
      <c r="G119" t="s">
        <v>12006</v>
      </c>
    </row>
    <row r="120" spans="1:7" x14ac:dyDescent="0.25">
      <c r="A120">
        <v>30</v>
      </c>
      <c r="B120" t="s">
        <v>12173</v>
      </c>
      <c r="C120" t="s">
        <v>12174</v>
      </c>
      <c r="D120" t="s">
        <v>16</v>
      </c>
      <c r="E120" t="s">
        <v>18</v>
      </c>
      <c r="F120" t="s">
        <v>12175</v>
      </c>
      <c r="G120" t="s">
        <v>12176</v>
      </c>
    </row>
    <row r="121" spans="1:7" x14ac:dyDescent="0.25">
      <c r="A121">
        <v>31</v>
      </c>
      <c r="B121" t="s">
        <v>12177</v>
      </c>
      <c r="C121" t="s">
        <v>12178</v>
      </c>
      <c r="D121" t="s">
        <v>9</v>
      </c>
      <c r="E121" t="s">
        <v>18</v>
      </c>
      <c r="F121" t="s">
        <v>12179</v>
      </c>
      <c r="G121" t="s">
        <v>12180</v>
      </c>
    </row>
    <row r="122" spans="1:7" x14ac:dyDescent="0.25">
      <c r="A122">
        <v>32</v>
      </c>
      <c r="B122" t="s">
        <v>28</v>
      </c>
      <c r="C122" t="s">
        <v>29</v>
      </c>
      <c r="D122" t="s">
        <v>9</v>
      </c>
      <c r="E122" t="s">
        <v>18</v>
      </c>
      <c r="F122" t="s">
        <v>12730</v>
      </c>
      <c r="G122" t="s">
        <v>12731</v>
      </c>
    </row>
    <row r="123" spans="1:7" x14ac:dyDescent="0.25">
      <c r="A123">
        <v>33</v>
      </c>
      <c r="B123" t="s">
        <v>22</v>
      </c>
      <c r="C123" t="s">
        <v>23</v>
      </c>
      <c r="D123" t="s">
        <v>9</v>
      </c>
      <c r="E123" t="s">
        <v>18</v>
      </c>
      <c r="F123" t="s">
        <v>12732</v>
      </c>
      <c r="G123" t="s">
        <v>12733</v>
      </c>
    </row>
    <row r="124" spans="1:7" x14ac:dyDescent="0.25">
      <c r="A124">
        <v>34</v>
      </c>
      <c r="B124" t="s">
        <v>30</v>
      </c>
      <c r="C124" t="s">
        <v>31</v>
      </c>
      <c r="D124" t="s">
        <v>16</v>
      </c>
      <c r="E124" t="s">
        <v>18</v>
      </c>
      <c r="F124" t="s">
        <v>12734</v>
      </c>
      <c r="G124" t="s">
        <v>12735</v>
      </c>
    </row>
    <row r="125" spans="1:7" x14ac:dyDescent="0.25">
      <c r="A125">
        <v>35</v>
      </c>
      <c r="B125" t="s">
        <v>12736</v>
      </c>
      <c r="C125" t="s">
        <v>12737</v>
      </c>
      <c r="D125" t="s">
        <v>9</v>
      </c>
      <c r="E125" t="s">
        <v>18</v>
      </c>
      <c r="F125" t="s">
        <v>12738</v>
      </c>
      <c r="G125" t="s">
        <v>12739</v>
      </c>
    </row>
    <row r="126" spans="1:7" x14ac:dyDescent="0.25">
      <c r="A126">
        <v>36</v>
      </c>
      <c r="B126" t="s">
        <v>12740</v>
      </c>
      <c r="C126" t="s">
        <v>12741</v>
      </c>
      <c r="D126" t="s">
        <v>9</v>
      </c>
      <c r="E126" t="s">
        <v>18</v>
      </c>
      <c r="F126" t="s">
        <v>12742</v>
      </c>
      <c r="G126" t="s">
        <v>12743</v>
      </c>
    </row>
    <row r="127" spans="1:7" x14ac:dyDescent="0.25">
      <c r="A127">
        <v>37</v>
      </c>
      <c r="B127" t="s">
        <v>13269</v>
      </c>
      <c r="C127" t="s">
        <v>12491</v>
      </c>
      <c r="D127" t="s">
        <v>16</v>
      </c>
      <c r="E127" t="s">
        <v>18</v>
      </c>
      <c r="F127" t="s">
        <v>13270</v>
      </c>
      <c r="G127" t="s">
        <v>13271</v>
      </c>
    </row>
    <row r="128" spans="1:7" x14ac:dyDescent="0.25">
      <c r="A128">
        <v>38</v>
      </c>
      <c r="B128" t="s">
        <v>13318</v>
      </c>
      <c r="C128" t="s">
        <v>12433</v>
      </c>
      <c r="D128" t="s">
        <v>16</v>
      </c>
      <c r="E128" t="s">
        <v>18</v>
      </c>
      <c r="F128" t="s">
        <v>13319</v>
      </c>
      <c r="G128" t="s">
        <v>13320</v>
      </c>
    </row>
    <row r="129" spans="1:7" x14ac:dyDescent="0.25">
      <c r="A129">
        <v>39</v>
      </c>
      <c r="B129" t="s">
        <v>24</v>
      </c>
      <c r="C129" t="s">
        <v>25</v>
      </c>
      <c r="D129" t="s">
        <v>9</v>
      </c>
      <c r="E129" t="s">
        <v>18</v>
      </c>
      <c r="F129" t="s">
        <v>14037</v>
      </c>
      <c r="G129" t="s">
        <v>14038</v>
      </c>
    </row>
    <row r="130" spans="1:7" x14ac:dyDescent="0.25">
      <c r="A130">
        <v>40</v>
      </c>
      <c r="B130" t="s">
        <v>14308</v>
      </c>
      <c r="C130" t="s">
        <v>14309</v>
      </c>
      <c r="D130" t="s">
        <v>9</v>
      </c>
      <c r="E130" t="s">
        <v>18</v>
      </c>
      <c r="F130" t="s">
        <v>14310</v>
      </c>
      <c r="G130" t="s">
        <v>14311</v>
      </c>
    </row>
    <row r="131" spans="1:7" x14ac:dyDescent="0.25">
      <c r="A131">
        <v>41</v>
      </c>
      <c r="B131" t="s">
        <v>14312</v>
      </c>
      <c r="C131" t="s">
        <v>14313</v>
      </c>
      <c r="D131" t="s">
        <v>9</v>
      </c>
      <c r="E131" t="s">
        <v>18</v>
      </c>
      <c r="F131" t="s">
        <v>14314</v>
      </c>
      <c r="G131" t="s">
        <v>14315</v>
      </c>
    </row>
    <row r="132" spans="1:7" x14ac:dyDescent="0.25">
      <c r="A132">
        <v>42</v>
      </c>
      <c r="B132" t="s">
        <v>14316</v>
      </c>
      <c r="C132" t="s">
        <v>14317</v>
      </c>
      <c r="D132" t="s">
        <v>16</v>
      </c>
      <c r="E132" t="s">
        <v>18</v>
      </c>
      <c r="F132" t="s">
        <v>14318</v>
      </c>
      <c r="G132" t="s">
        <v>14319</v>
      </c>
    </row>
    <row r="133" spans="1:7" x14ac:dyDescent="0.25">
      <c r="A133">
        <v>43</v>
      </c>
      <c r="B133" t="s">
        <v>7202</v>
      </c>
      <c r="C133" t="s">
        <v>7203</v>
      </c>
      <c r="D133" t="s">
        <v>9</v>
      </c>
      <c r="E133" t="s">
        <v>18</v>
      </c>
      <c r="F133" t="s">
        <v>14500</v>
      </c>
      <c r="G133" t="s">
        <v>14501</v>
      </c>
    </row>
    <row r="134" spans="1:7" ht="15.75" x14ac:dyDescent="0.25">
      <c r="A134" s="2" t="s">
        <v>17</v>
      </c>
    </row>
    <row r="135" spans="1:7" x14ac:dyDescent="0.25">
      <c r="A135">
        <v>1</v>
      </c>
      <c r="B135" t="s">
        <v>14</v>
      </c>
      <c r="C135" t="s">
        <v>15</v>
      </c>
      <c r="D135" t="s">
        <v>16</v>
      </c>
      <c r="E135" t="s">
        <v>18</v>
      </c>
      <c r="F135" t="s">
        <v>19</v>
      </c>
      <c r="G135" t="s">
        <v>20</v>
      </c>
    </row>
    <row r="136" spans="1:7" x14ac:dyDescent="0.25">
      <c r="A136">
        <v>2</v>
      </c>
      <c r="B136" t="s">
        <v>4222</v>
      </c>
      <c r="C136" t="s">
        <v>4223</v>
      </c>
      <c r="D136" t="s">
        <v>9</v>
      </c>
      <c r="E136" t="s">
        <v>18</v>
      </c>
      <c r="F136" t="s">
        <v>4224</v>
      </c>
      <c r="G136" t="s">
        <v>4225</v>
      </c>
    </row>
    <row r="137" spans="1:7" x14ac:dyDescent="0.25">
      <c r="A137">
        <v>3</v>
      </c>
      <c r="B137" t="s">
        <v>4226</v>
      </c>
      <c r="C137" t="s">
        <v>4227</v>
      </c>
      <c r="D137" t="s">
        <v>9</v>
      </c>
      <c r="E137" t="s">
        <v>18</v>
      </c>
      <c r="F137" t="s">
        <v>4228</v>
      </c>
      <c r="G137" t="s">
        <v>4229</v>
      </c>
    </row>
    <row r="138" spans="1:7" x14ac:dyDescent="0.25">
      <c r="A138">
        <v>4</v>
      </c>
      <c r="B138" t="s">
        <v>4230</v>
      </c>
      <c r="C138" t="s">
        <v>4231</v>
      </c>
      <c r="D138" t="s">
        <v>9</v>
      </c>
      <c r="E138" t="s">
        <v>18</v>
      </c>
      <c r="F138" t="s">
        <v>4232</v>
      </c>
      <c r="G138" t="s">
        <v>4233</v>
      </c>
    </row>
    <row r="139" spans="1:7" x14ac:dyDescent="0.25">
      <c r="A139">
        <v>5</v>
      </c>
      <c r="B139" t="s">
        <v>4234</v>
      </c>
      <c r="C139" t="s">
        <v>4235</v>
      </c>
      <c r="D139" t="s">
        <v>9</v>
      </c>
      <c r="E139" t="s">
        <v>18</v>
      </c>
      <c r="F139" t="s">
        <v>4236</v>
      </c>
      <c r="G139" t="s">
        <v>4237</v>
      </c>
    </row>
    <row r="140" spans="1:7" x14ac:dyDescent="0.25">
      <c r="A140">
        <v>6</v>
      </c>
      <c r="B140" t="s">
        <v>4238</v>
      </c>
      <c r="C140" t="s">
        <v>4239</v>
      </c>
      <c r="D140" t="s">
        <v>9</v>
      </c>
      <c r="E140" t="s">
        <v>18</v>
      </c>
      <c r="F140" t="s">
        <v>4240</v>
      </c>
      <c r="G140" t="s">
        <v>4241</v>
      </c>
    </row>
    <row r="141" spans="1:7" x14ac:dyDescent="0.25">
      <c r="A141">
        <v>7</v>
      </c>
      <c r="B141" t="s">
        <v>4242</v>
      </c>
      <c r="C141" t="s">
        <v>4243</v>
      </c>
      <c r="D141" t="s">
        <v>9</v>
      </c>
      <c r="E141" t="s">
        <v>18</v>
      </c>
      <c r="F141" t="s">
        <v>4244</v>
      </c>
      <c r="G141" t="s">
        <v>4245</v>
      </c>
    </row>
    <row r="142" spans="1:7" x14ac:dyDescent="0.25">
      <c r="A142">
        <v>8</v>
      </c>
      <c r="B142" t="s">
        <v>4246</v>
      </c>
      <c r="C142" t="s">
        <v>4247</v>
      </c>
      <c r="D142" t="s">
        <v>9</v>
      </c>
      <c r="E142" t="s">
        <v>18</v>
      </c>
      <c r="F142" t="s">
        <v>4248</v>
      </c>
      <c r="G142" t="s">
        <v>4249</v>
      </c>
    </row>
    <row r="143" spans="1:7" x14ac:dyDescent="0.25">
      <c r="A143">
        <v>9</v>
      </c>
      <c r="B143" t="s">
        <v>8091</v>
      </c>
      <c r="C143" t="s">
        <v>8092</v>
      </c>
      <c r="D143" t="s">
        <v>9</v>
      </c>
      <c r="E143" t="s">
        <v>18</v>
      </c>
      <c r="F143" t="s">
        <v>8093</v>
      </c>
      <c r="G143" t="s">
        <v>8094</v>
      </c>
    </row>
    <row r="144" spans="1:7" x14ac:dyDescent="0.25">
      <c r="A144">
        <v>10</v>
      </c>
      <c r="B144" t="s">
        <v>8404</v>
      </c>
      <c r="C144" t="s">
        <v>8405</v>
      </c>
      <c r="D144" t="s">
        <v>9</v>
      </c>
      <c r="E144" t="s">
        <v>18</v>
      </c>
      <c r="F144" t="s">
        <v>8406</v>
      </c>
      <c r="G144" t="s">
        <v>8407</v>
      </c>
    </row>
    <row r="145" spans="1:7" x14ac:dyDescent="0.25">
      <c r="A145">
        <v>11</v>
      </c>
      <c r="B145" t="s">
        <v>8408</v>
      </c>
      <c r="C145" t="s">
        <v>8409</v>
      </c>
      <c r="D145" t="s">
        <v>9</v>
      </c>
      <c r="E145" t="s">
        <v>18</v>
      </c>
      <c r="F145" t="s">
        <v>8410</v>
      </c>
      <c r="G145" t="s">
        <v>8411</v>
      </c>
    </row>
    <row r="146" spans="1:7" x14ac:dyDescent="0.25">
      <c r="A146">
        <v>12</v>
      </c>
      <c r="B146" t="s">
        <v>7725</v>
      </c>
      <c r="C146" t="s">
        <v>7726</v>
      </c>
      <c r="D146" t="s">
        <v>9</v>
      </c>
      <c r="E146" t="s">
        <v>18</v>
      </c>
      <c r="F146" t="s">
        <v>8412</v>
      </c>
      <c r="G146" t="s">
        <v>8413</v>
      </c>
    </row>
    <row r="147" spans="1:7" x14ac:dyDescent="0.25">
      <c r="A147">
        <v>13</v>
      </c>
      <c r="B147" t="s">
        <v>8414</v>
      </c>
      <c r="C147" t="s">
        <v>8415</v>
      </c>
      <c r="D147" t="s">
        <v>9</v>
      </c>
      <c r="E147" t="s">
        <v>18</v>
      </c>
      <c r="F147" t="s">
        <v>8416</v>
      </c>
      <c r="G147" t="s">
        <v>8417</v>
      </c>
    </row>
    <row r="148" spans="1:7" x14ac:dyDescent="0.25">
      <c r="A148">
        <v>14</v>
      </c>
      <c r="B148" t="s">
        <v>8418</v>
      </c>
      <c r="C148" t="s">
        <v>8419</v>
      </c>
      <c r="D148" t="s">
        <v>9</v>
      </c>
      <c r="E148" t="s">
        <v>18</v>
      </c>
      <c r="F148" t="s">
        <v>8420</v>
      </c>
      <c r="G148" t="s">
        <v>8421</v>
      </c>
    </row>
    <row r="149" spans="1:7" x14ac:dyDescent="0.25">
      <c r="A149">
        <v>15</v>
      </c>
      <c r="B149" t="s">
        <v>8422</v>
      </c>
      <c r="C149" t="s">
        <v>8423</v>
      </c>
      <c r="D149" t="s">
        <v>9</v>
      </c>
      <c r="E149" t="s">
        <v>18</v>
      </c>
      <c r="F149" t="s">
        <v>8424</v>
      </c>
      <c r="G149" t="s">
        <v>8425</v>
      </c>
    </row>
    <row r="150" spans="1:7" x14ac:dyDescent="0.25">
      <c r="A150">
        <v>16</v>
      </c>
      <c r="B150" t="s">
        <v>8579</v>
      </c>
      <c r="C150" t="s">
        <v>8580</v>
      </c>
      <c r="D150" t="s">
        <v>9</v>
      </c>
      <c r="E150" t="s">
        <v>18</v>
      </c>
      <c r="F150" t="s">
        <v>8581</v>
      </c>
      <c r="G150" t="s">
        <v>8582</v>
      </c>
    </row>
    <row r="151" spans="1:7" x14ac:dyDescent="0.25">
      <c r="A151">
        <v>17</v>
      </c>
      <c r="B151" t="s">
        <v>8583</v>
      </c>
      <c r="C151" t="s">
        <v>8584</v>
      </c>
      <c r="D151" t="s">
        <v>16</v>
      </c>
      <c r="E151" t="s">
        <v>18</v>
      </c>
      <c r="F151" t="s">
        <v>8585</v>
      </c>
      <c r="G151" t="s">
        <v>8586</v>
      </c>
    </row>
    <row r="152" spans="1:7" x14ac:dyDescent="0.25">
      <c r="A152">
        <v>18</v>
      </c>
      <c r="B152" t="s">
        <v>8587</v>
      </c>
      <c r="C152" t="s">
        <v>8588</v>
      </c>
      <c r="D152" t="s">
        <v>9</v>
      </c>
      <c r="E152" t="s">
        <v>18</v>
      </c>
      <c r="F152" t="s">
        <v>8589</v>
      </c>
      <c r="G152" t="s">
        <v>8590</v>
      </c>
    </row>
    <row r="153" spans="1:7" x14ac:dyDescent="0.25">
      <c r="A153">
        <v>19</v>
      </c>
      <c r="B153" t="s">
        <v>8591</v>
      </c>
      <c r="C153" t="s">
        <v>8592</v>
      </c>
      <c r="D153" t="s">
        <v>9</v>
      </c>
      <c r="E153" t="s">
        <v>18</v>
      </c>
      <c r="F153" t="s">
        <v>8593</v>
      </c>
      <c r="G153" t="s">
        <v>8594</v>
      </c>
    </row>
    <row r="154" spans="1:7" x14ac:dyDescent="0.25">
      <c r="A154">
        <v>20</v>
      </c>
      <c r="B154" t="s">
        <v>8595</v>
      </c>
      <c r="C154" t="s">
        <v>8596</v>
      </c>
      <c r="D154" t="s">
        <v>9</v>
      </c>
      <c r="E154" t="s">
        <v>18</v>
      </c>
      <c r="F154" t="s">
        <v>8597</v>
      </c>
      <c r="G154" t="s">
        <v>8598</v>
      </c>
    </row>
    <row r="155" spans="1:7" x14ac:dyDescent="0.25">
      <c r="A155">
        <v>21</v>
      </c>
      <c r="B155" t="s">
        <v>8779</v>
      </c>
      <c r="C155" t="s">
        <v>8780</v>
      </c>
      <c r="D155" t="s">
        <v>9</v>
      </c>
      <c r="E155" t="s">
        <v>18</v>
      </c>
      <c r="F155" t="s">
        <v>8781</v>
      </c>
      <c r="G155" t="s">
        <v>8782</v>
      </c>
    </row>
    <row r="156" spans="1:7" x14ac:dyDescent="0.25">
      <c r="A156">
        <v>22</v>
      </c>
      <c r="B156" t="s">
        <v>9908</v>
      </c>
      <c r="C156" t="s">
        <v>9909</v>
      </c>
      <c r="D156" t="s">
        <v>9</v>
      </c>
      <c r="E156" t="s">
        <v>18</v>
      </c>
      <c r="F156" t="s">
        <v>9910</v>
      </c>
      <c r="G156" t="s">
        <v>9911</v>
      </c>
    </row>
    <row r="157" spans="1:7" x14ac:dyDescent="0.25">
      <c r="A157">
        <v>23</v>
      </c>
      <c r="B157" t="s">
        <v>9912</v>
      </c>
      <c r="C157" t="s">
        <v>9913</v>
      </c>
      <c r="D157" t="s">
        <v>9</v>
      </c>
      <c r="E157" t="s">
        <v>18</v>
      </c>
      <c r="F157" t="s">
        <v>9914</v>
      </c>
      <c r="G157" t="s">
        <v>9915</v>
      </c>
    </row>
    <row r="158" spans="1:7" x14ac:dyDescent="0.25">
      <c r="A158">
        <v>24</v>
      </c>
      <c r="B158" t="s">
        <v>9916</v>
      </c>
      <c r="C158" t="s">
        <v>9917</v>
      </c>
      <c r="D158" t="s">
        <v>9</v>
      </c>
      <c r="E158" t="s">
        <v>18</v>
      </c>
      <c r="F158" t="s">
        <v>9918</v>
      </c>
      <c r="G158" t="s">
        <v>9919</v>
      </c>
    </row>
    <row r="159" spans="1:7" x14ac:dyDescent="0.25">
      <c r="A159">
        <v>25</v>
      </c>
      <c r="B159" t="s">
        <v>9920</v>
      </c>
      <c r="C159" t="s">
        <v>9921</v>
      </c>
      <c r="D159" t="s">
        <v>9</v>
      </c>
      <c r="E159" t="s">
        <v>18</v>
      </c>
      <c r="F159" t="s">
        <v>9922</v>
      </c>
      <c r="G159" t="s">
        <v>9923</v>
      </c>
    </row>
    <row r="160" spans="1:7" x14ac:dyDescent="0.25">
      <c r="A160">
        <v>26</v>
      </c>
      <c r="B160" t="s">
        <v>9924</v>
      </c>
      <c r="C160" t="s">
        <v>9925</v>
      </c>
      <c r="D160" t="s">
        <v>9</v>
      </c>
      <c r="E160" t="s">
        <v>18</v>
      </c>
      <c r="F160" t="s">
        <v>9926</v>
      </c>
      <c r="G160" t="s">
        <v>9927</v>
      </c>
    </row>
    <row r="161" spans="1:7" x14ac:dyDescent="0.25">
      <c r="A161">
        <v>27</v>
      </c>
      <c r="B161" t="s">
        <v>9928</v>
      </c>
      <c r="C161" t="s">
        <v>9929</v>
      </c>
      <c r="D161" t="s">
        <v>9</v>
      </c>
      <c r="E161" t="s">
        <v>18</v>
      </c>
      <c r="F161" t="s">
        <v>9930</v>
      </c>
      <c r="G161" t="s">
        <v>9931</v>
      </c>
    </row>
    <row r="162" spans="1:7" x14ac:dyDescent="0.25">
      <c r="A162">
        <v>28</v>
      </c>
      <c r="B162" t="s">
        <v>9940</v>
      </c>
      <c r="C162" t="s">
        <v>9941</v>
      </c>
      <c r="D162" t="s">
        <v>9</v>
      </c>
      <c r="E162" t="s">
        <v>18</v>
      </c>
      <c r="F162" t="s">
        <v>9942</v>
      </c>
      <c r="G162" t="s">
        <v>9943</v>
      </c>
    </row>
    <row r="163" spans="1:7" x14ac:dyDescent="0.25">
      <c r="A163">
        <v>29</v>
      </c>
      <c r="B163" t="s">
        <v>5717</v>
      </c>
      <c r="C163" t="s">
        <v>5718</v>
      </c>
      <c r="D163" t="s">
        <v>9</v>
      </c>
      <c r="E163" t="s">
        <v>18</v>
      </c>
      <c r="F163" t="s">
        <v>9944</v>
      </c>
      <c r="G163" t="s">
        <v>9945</v>
      </c>
    </row>
    <row r="164" spans="1:7" x14ac:dyDescent="0.25">
      <c r="A164">
        <v>30</v>
      </c>
      <c r="B164" t="s">
        <v>9946</v>
      </c>
      <c r="C164" t="s">
        <v>9947</v>
      </c>
      <c r="D164" t="s">
        <v>16</v>
      </c>
      <c r="E164" t="s">
        <v>18</v>
      </c>
      <c r="F164" t="s">
        <v>9948</v>
      </c>
      <c r="G164" t="s">
        <v>9949</v>
      </c>
    </row>
    <row r="165" spans="1:7" x14ac:dyDescent="0.25">
      <c r="A165">
        <v>31</v>
      </c>
      <c r="B165" t="s">
        <v>10403</v>
      </c>
      <c r="C165" t="s">
        <v>10404</v>
      </c>
      <c r="D165" t="s">
        <v>9</v>
      </c>
      <c r="E165" t="s">
        <v>18</v>
      </c>
      <c r="F165" t="s">
        <v>10405</v>
      </c>
      <c r="G165" t="s">
        <v>10406</v>
      </c>
    </row>
    <row r="166" spans="1:7" x14ac:dyDescent="0.25">
      <c r="A166">
        <v>32</v>
      </c>
      <c r="B166" t="s">
        <v>10407</v>
      </c>
      <c r="C166" t="s">
        <v>10408</v>
      </c>
      <c r="D166" t="s">
        <v>9</v>
      </c>
      <c r="E166" t="s">
        <v>18</v>
      </c>
      <c r="F166" t="s">
        <v>10409</v>
      </c>
      <c r="G166" t="s">
        <v>10410</v>
      </c>
    </row>
    <row r="167" spans="1:7" x14ac:dyDescent="0.25">
      <c r="A167">
        <v>33</v>
      </c>
      <c r="B167" t="s">
        <v>10411</v>
      </c>
      <c r="C167" t="s">
        <v>10412</v>
      </c>
      <c r="D167" t="s">
        <v>9</v>
      </c>
      <c r="E167" t="s">
        <v>18</v>
      </c>
      <c r="F167" t="s">
        <v>10413</v>
      </c>
      <c r="G167" t="s">
        <v>10414</v>
      </c>
    </row>
    <row r="168" spans="1:7" x14ac:dyDescent="0.25">
      <c r="A168">
        <v>34</v>
      </c>
      <c r="B168" t="s">
        <v>10415</v>
      </c>
      <c r="C168" t="s">
        <v>10416</v>
      </c>
      <c r="D168" t="s">
        <v>9</v>
      </c>
      <c r="E168" t="s">
        <v>18</v>
      </c>
      <c r="F168" t="s">
        <v>10417</v>
      </c>
      <c r="G168" t="s">
        <v>10418</v>
      </c>
    </row>
    <row r="169" spans="1:7" x14ac:dyDescent="0.25">
      <c r="A169">
        <v>35</v>
      </c>
      <c r="B169" t="s">
        <v>10419</v>
      </c>
      <c r="C169" t="s">
        <v>10420</v>
      </c>
      <c r="D169" t="s">
        <v>9</v>
      </c>
      <c r="E169" t="s">
        <v>18</v>
      </c>
      <c r="F169" t="s">
        <v>10421</v>
      </c>
      <c r="G169" t="s">
        <v>10422</v>
      </c>
    </row>
    <row r="170" spans="1:7" x14ac:dyDescent="0.25">
      <c r="A170">
        <v>36</v>
      </c>
      <c r="B170" t="s">
        <v>10423</v>
      </c>
      <c r="C170" t="s">
        <v>10424</v>
      </c>
      <c r="D170" t="s">
        <v>9</v>
      </c>
      <c r="E170" t="s">
        <v>18</v>
      </c>
      <c r="F170" t="s">
        <v>10425</v>
      </c>
      <c r="G170" t="s">
        <v>10426</v>
      </c>
    </row>
    <row r="171" spans="1:7" x14ac:dyDescent="0.25">
      <c r="A171">
        <v>37</v>
      </c>
      <c r="B171" t="s">
        <v>10427</v>
      </c>
      <c r="C171" t="s">
        <v>10428</v>
      </c>
      <c r="D171" t="s">
        <v>9</v>
      </c>
      <c r="E171" t="s">
        <v>18</v>
      </c>
      <c r="F171" t="s">
        <v>10429</v>
      </c>
      <c r="G171" t="s">
        <v>10430</v>
      </c>
    </row>
    <row r="172" spans="1:7" x14ac:dyDescent="0.25">
      <c r="A172">
        <v>38</v>
      </c>
      <c r="B172" t="s">
        <v>10431</v>
      </c>
      <c r="C172" t="s">
        <v>10432</v>
      </c>
      <c r="D172" t="s">
        <v>9</v>
      </c>
      <c r="E172" t="s">
        <v>18</v>
      </c>
      <c r="F172" t="s">
        <v>10433</v>
      </c>
      <c r="G172" t="s">
        <v>10434</v>
      </c>
    </row>
    <row r="173" spans="1:7" x14ac:dyDescent="0.25">
      <c r="A173">
        <v>39</v>
      </c>
      <c r="B173" t="s">
        <v>386</v>
      </c>
      <c r="C173" t="s">
        <v>10435</v>
      </c>
      <c r="D173" t="s">
        <v>9</v>
      </c>
      <c r="E173" t="s">
        <v>18</v>
      </c>
      <c r="F173" t="s">
        <v>10436</v>
      </c>
      <c r="G173" t="s">
        <v>10437</v>
      </c>
    </row>
    <row r="174" spans="1:7" x14ac:dyDescent="0.25">
      <c r="A174">
        <v>40</v>
      </c>
      <c r="B174" t="s">
        <v>10438</v>
      </c>
      <c r="C174" t="s">
        <v>10439</v>
      </c>
      <c r="D174" t="s">
        <v>9</v>
      </c>
      <c r="E174" t="s">
        <v>18</v>
      </c>
      <c r="F174" t="s">
        <v>10440</v>
      </c>
      <c r="G174" t="s">
        <v>10441</v>
      </c>
    </row>
    <row r="175" spans="1:7" x14ac:dyDescent="0.25">
      <c r="A175">
        <v>41</v>
      </c>
      <c r="B175" t="s">
        <v>10442</v>
      </c>
      <c r="C175" t="s">
        <v>10443</v>
      </c>
      <c r="D175" t="s">
        <v>9</v>
      </c>
      <c r="E175" t="s">
        <v>18</v>
      </c>
      <c r="F175" t="s">
        <v>10444</v>
      </c>
      <c r="G175" t="s">
        <v>10445</v>
      </c>
    </row>
    <row r="176" spans="1:7" x14ac:dyDescent="0.25">
      <c r="A176">
        <v>42</v>
      </c>
      <c r="B176" t="s">
        <v>10446</v>
      </c>
      <c r="C176" t="s">
        <v>10447</v>
      </c>
      <c r="D176" t="s">
        <v>9</v>
      </c>
      <c r="E176" t="s">
        <v>18</v>
      </c>
      <c r="F176" t="s">
        <v>10448</v>
      </c>
      <c r="G176" t="s">
        <v>10449</v>
      </c>
    </row>
    <row r="177" spans="1:7" x14ac:dyDescent="0.25">
      <c r="A177">
        <v>43</v>
      </c>
      <c r="B177" t="s">
        <v>10450</v>
      </c>
      <c r="C177" t="s">
        <v>10451</v>
      </c>
      <c r="D177" t="s">
        <v>9</v>
      </c>
      <c r="E177" t="s">
        <v>18</v>
      </c>
      <c r="F177" t="s">
        <v>10452</v>
      </c>
      <c r="G177" t="s">
        <v>10453</v>
      </c>
    </row>
    <row r="178" spans="1:7" x14ac:dyDescent="0.25">
      <c r="A178">
        <v>44</v>
      </c>
      <c r="B178" t="s">
        <v>10454</v>
      </c>
      <c r="C178" t="s">
        <v>10455</v>
      </c>
      <c r="D178" t="s">
        <v>9</v>
      </c>
      <c r="E178" t="s">
        <v>18</v>
      </c>
      <c r="F178" t="s">
        <v>10456</v>
      </c>
      <c r="G178" t="s">
        <v>10457</v>
      </c>
    </row>
    <row r="179" spans="1:7" x14ac:dyDescent="0.25">
      <c r="A179">
        <v>45</v>
      </c>
      <c r="B179" t="s">
        <v>10458</v>
      </c>
      <c r="C179" t="s">
        <v>10459</v>
      </c>
      <c r="D179" t="s">
        <v>9</v>
      </c>
      <c r="E179" t="s">
        <v>18</v>
      </c>
      <c r="F179" t="s">
        <v>10460</v>
      </c>
      <c r="G179" t="s">
        <v>10461</v>
      </c>
    </row>
    <row r="180" spans="1:7" x14ac:dyDescent="0.25">
      <c r="A180">
        <v>46</v>
      </c>
      <c r="B180" t="s">
        <v>10462</v>
      </c>
      <c r="C180" t="s">
        <v>10463</v>
      </c>
      <c r="D180" t="s">
        <v>9</v>
      </c>
      <c r="E180" t="s">
        <v>18</v>
      </c>
      <c r="F180" t="s">
        <v>10464</v>
      </c>
      <c r="G180" t="s">
        <v>10465</v>
      </c>
    </row>
    <row r="181" spans="1:7" x14ac:dyDescent="0.25">
      <c r="A181">
        <v>47</v>
      </c>
      <c r="B181" t="s">
        <v>10466</v>
      </c>
      <c r="C181" t="s">
        <v>10467</v>
      </c>
      <c r="D181" t="s">
        <v>9</v>
      </c>
      <c r="E181" t="s">
        <v>18</v>
      </c>
      <c r="F181" t="s">
        <v>10468</v>
      </c>
      <c r="G181" t="s">
        <v>10469</v>
      </c>
    </row>
    <row r="182" spans="1:7" x14ac:dyDescent="0.25">
      <c r="A182">
        <v>48</v>
      </c>
      <c r="B182" t="s">
        <v>10470</v>
      </c>
      <c r="C182" t="s">
        <v>10471</v>
      </c>
      <c r="D182" t="s">
        <v>9</v>
      </c>
      <c r="E182" t="s">
        <v>18</v>
      </c>
      <c r="F182" t="s">
        <v>10472</v>
      </c>
      <c r="G182" t="s">
        <v>10473</v>
      </c>
    </row>
    <row r="183" spans="1:7" x14ac:dyDescent="0.25">
      <c r="A183">
        <v>49</v>
      </c>
      <c r="B183" t="s">
        <v>10474</v>
      </c>
      <c r="C183" t="s">
        <v>10475</v>
      </c>
      <c r="D183" t="s">
        <v>9</v>
      </c>
      <c r="E183" t="s">
        <v>18</v>
      </c>
      <c r="F183" t="s">
        <v>10476</v>
      </c>
      <c r="G183" t="s">
        <v>10477</v>
      </c>
    </row>
    <row r="184" spans="1:7" x14ac:dyDescent="0.25">
      <c r="A184">
        <v>50</v>
      </c>
      <c r="B184" t="s">
        <v>10676</v>
      </c>
      <c r="C184" t="s">
        <v>10677</v>
      </c>
      <c r="D184" t="s">
        <v>9</v>
      </c>
      <c r="E184" t="s">
        <v>18</v>
      </c>
      <c r="F184" t="s">
        <v>10678</v>
      </c>
      <c r="G184" t="s">
        <v>10679</v>
      </c>
    </row>
    <row r="185" spans="1:7" x14ac:dyDescent="0.25">
      <c r="A185">
        <v>51</v>
      </c>
      <c r="B185" t="s">
        <v>10680</v>
      </c>
      <c r="C185" t="s">
        <v>10681</v>
      </c>
      <c r="D185" t="s">
        <v>9</v>
      </c>
      <c r="E185" t="s">
        <v>18</v>
      </c>
      <c r="F185" t="s">
        <v>10682</v>
      </c>
      <c r="G185" t="s">
        <v>10683</v>
      </c>
    </row>
    <row r="186" spans="1:7" x14ac:dyDescent="0.25">
      <c r="A186">
        <v>52</v>
      </c>
      <c r="B186" t="s">
        <v>10684</v>
      </c>
      <c r="C186" t="s">
        <v>10685</v>
      </c>
      <c r="D186" t="s">
        <v>9</v>
      </c>
      <c r="E186" t="s">
        <v>18</v>
      </c>
      <c r="F186" t="s">
        <v>10686</v>
      </c>
      <c r="G186" t="s">
        <v>10687</v>
      </c>
    </row>
    <row r="187" spans="1:7" x14ac:dyDescent="0.25">
      <c r="A187">
        <v>53</v>
      </c>
      <c r="B187" t="s">
        <v>10688</v>
      </c>
      <c r="C187" t="s">
        <v>10689</v>
      </c>
      <c r="D187" t="s">
        <v>9</v>
      </c>
      <c r="E187" t="s">
        <v>18</v>
      </c>
      <c r="F187" t="s">
        <v>10690</v>
      </c>
      <c r="G187" t="s">
        <v>10691</v>
      </c>
    </row>
    <row r="188" spans="1:7" x14ac:dyDescent="0.25">
      <c r="A188">
        <v>54</v>
      </c>
      <c r="B188" t="s">
        <v>10692</v>
      </c>
      <c r="C188" t="s">
        <v>10693</v>
      </c>
      <c r="D188" t="s">
        <v>9</v>
      </c>
      <c r="E188" t="s">
        <v>18</v>
      </c>
      <c r="F188" t="s">
        <v>10694</v>
      </c>
      <c r="G188" t="s">
        <v>10695</v>
      </c>
    </row>
    <row r="189" spans="1:7" x14ac:dyDescent="0.25">
      <c r="A189">
        <v>55</v>
      </c>
      <c r="B189" t="s">
        <v>10696</v>
      </c>
      <c r="C189" t="s">
        <v>10697</v>
      </c>
      <c r="D189" t="s">
        <v>9</v>
      </c>
      <c r="E189" t="s">
        <v>18</v>
      </c>
      <c r="F189" t="s">
        <v>10698</v>
      </c>
      <c r="G189" t="s">
        <v>10699</v>
      </c>
    </row>
    <row r="190" spans="1:7" x14ac:dyDescent="0.25">
      <c r="A190">
        <v>56</v>
      </c>
      <c r="B190" t="s">
        <v>10700</v>
      </c>
      <c r="C190" t="s">
        <v>10701</v>
      </c>
      <c r="D190" t="s">
        <v>16</v>
      </c>
      <c r="E190" t="s">
        <v>18</v>
      </c>
      <c r="F190" t="s">
        <v>10702</v>
      </c>
      <c r="G190" t="s">
        <v>10703</v>
      </c>
    </row>
    <row r="191" spans="1:7" x14ac:dyDescent="0.25">
      <c r="A191">
        <v>57</v>
      </c>
      <c r="B191" t="s">
        <v>10704</v>
      </c>
      <c r="C191" t="s">
        <v>10705</v>
      </c>
      <c r="D191" t="s">
        <v>9</v>
      </c>
      <c r="E191" t="s">
        <v>18</v>
      </c>
      <c r="F191" t="s">
        <v>10706</v>
      </c>
      <c r="G191" t="s">
        <v>10707</v>
      </c>
    </row>
    <row r="192" spans="1:7" x14ac:dyDescent="0.25">
      <c r="A192">
        <v>58</v>
      </c>
      <c r="B192" t="s">
        <v>10708</v>
      </c>
      <c r="C192" t="s">
        <v>10709</v>
      </c>
      <c r="D192" t="s">
        <v>9</v>
      </c>
      <c r="E192" t="s">
        <v>18</v>
      </c>
      <c r="F192" t="s">
        <v>10710</v>
      </c>
      <c r="G192" t="s">
        <v>10711</v>
      </c>
    </row>
    <row r="193" spans="1:7" x14ac:dyDescent="0.25">
      <c r="A193">
        <v>59</v>
      </c>
      <c r="B193" t="s">
        <v>10712</v>
      </c>
      <c r="C193" t="s">
        <v>10713</v>
      </c>
      <c r="D193" t="s">
        <v>9</v>
      </c>
      <c r="E193" t="s">
        <v>18</v>
      </c>
      <c r="F193" t="s">
        <v>10714</v>
      </c>
      <c r="G193" t="s">
        <v>10715</v>
      </c>
    </row>
    <row r="194" spans="1:7" x14ac:dyDescent="0.25">
      <c r="A194">
        <v>60</v>
      </c>
      <c r="B194" t="s">
        <v>11478</v>
      </c>
      <c r="C194" t="s">
        <v>11479</v>
      </c>
      <c r="D194" t="s">
        <v>9</v>
      </c>
      <c r="E194" t="s">
        <v>18</v>
      </c>
      <c r="F194" t="s">
        <v>11480</v>
      </c>
      <c r="G194" t="s">
        <v>11481</v>
      </c>
    </row>
    <row r="195" spans="1:7" x14ac:dyDescent="0.25">
      <c r="A195">
        <v>61</v>
      </c>
      <c r="B195" t="s">
        <v>11482</v>
      </c>
      <c r="C195" t="s">
        <v>11483</v>
      </c>
      <c r="D195" t="s">
        <v>9</v>
      </c>
      <c r="E195" t="s">
        <v>18</v>
      </c>
      <c r="F195" t="s">
        <v>11484</v>
      </c>
      <c r="G195" t="s">
        <v>11485</v>
      </c>
    </row>
    <row r="196" spans="1:7" x14ac:dyDescent="0.25">
      <c r="A196">
        <v>62</v>
      </c>
      <c r="B196" t="s">
        <v>11486</v>
      </c>
      <c r="C196" t="s">
        <v>11487</v>
      </c>
      <c r="D196" t="s">
        <v>9</v>
      </c>
      <c r="E196" t="s">
        <v>18</v>
      </c>
      <c r="F196" t="s">
        <v>11488</v>
      </c>
      <c r="G196" t="s">
        <v>11489</v>
      </c>
    </row>
    <row r="197" spans="1:7" x14ac:dyDescent="0.25">
      <c r="A197">
        <v>63</v>
      </c>
      <c r="B197" t="s">
        <v>11490</v>
      </c>
      <c r="C197" t="s">
        <v>4202</v>
      </c>
      <c r="D197" t="s">
        <v>9</v>
      </c>
      <c r="E197" t="s">
        <v>18</v>
      </c>
      <c r="F197" t="s">
        <v>11491</v>
      </c>
      <c r="G197" t="s">
        <v>11492</v>
      </c>
    </row>
    <row r="198" spans="1:7" x14ac:dyDescent="0.25">
      <c r="A198">
        <v>64</v>
      </c>
      <c r="B198" t="s">
        <v>11696</v>
      </c>
      <c r="C198" t="s">
        <v>11697</v>
      </c>
      <c r="D198" t="s">
        <v>9</v>
      </c>
      <c r="E198" t="s">
        <v>18</v>
      </c>
      <c r="F198" t="s">
        <v>11698</v>
      </c>
      <c r="G198" t="s">
        <v>11699</v>
      </c>
    </row>
    <row r="199" spans="1:7" x14ac:dyDescent="0.25">
      <c r="A199">
        <v>65</v>
      </c>
      <c r="B199" t="s">
        <v>12181</v>
      </c>
      <c r="C199" t="s">
        <v>12182</v>
      </c>
      <c r="D199" t="s">
        <v>9</v>
      </c>
      <c r="E199" t="s">
        <v>18</v>
      </c>
      <c r="F199" t="s">
        <v>12183</v>
      </c>
      <c r="G199" t="s">
        <v>12184</v>
      </c>
    </row>
    <row r="200" spans="1:7" x14ac:dyDescent="0.25">
      <c r="A200">
        <v>66</v>
      </c>
      <c r="B200" t="s">
        <v>12329</v>
      </c>
      <c r="C200" t="s">
        <v>12330</v>
      </c>
      <c r="D200" t="s">
        <v>9</v>
      </c>
      <c r="E200" t="s">
        <v>18</v>
      </c>
      <c r="F200" t="s">
        <v>12331</v>
      </c>
      <c r="G200" t="s">
        <v>12332</v>
      </c>
    </row>
    <row r="201" spans="1:7" x14ac:dyDescent="0.25">
      <c r="A201">
        <v>67</v>
      </c>
      <c r="B201" t="s">
        <v>12333</v>
      </c>
      <c r="C201" t="s">
        <v>12334</v>
      </c>
      <c r="D201" t="s">
        <v>9</v>
      </c>
      <c r="E201" t="s">
        <v>18</v>
      </c>
      <c r="F201" t="s">
        <v>12335</v>
      </c>
      <c r="G201" t="s">
        <v>12336</v>
      </c>
    </row>
    <row r="202" spans="1:7" x14ac:dyDescent="0.25">
      <c r="A202">
        <v>68</v>
      </c>
      <c r="B202" t="s">
        <v>12638</v>
      </c>
      <c r="C202" t="s">
        <v>12639</v>
      </c>
      <c r="D202" t="s">
        <v>9</v>
      </c>
      <c r="E202" t="s">
        <v>18</v>
      </c>
      <c r="F202" t="s">
        <v>12640</v>
      </c>
      <c r="G202" t="s">
        <v>12641</v>
      </c>
    </row>
    <row r="203" spans="1:7" x14ac:dyDescent="0.25">
      <c r="A203">
        <v>69</v>
      </c>
      <c r="B203" t="s">
        <v>12688</v>
      </c>
      <c r="C203" t="s">
        <v>12689</v>
      </c>
      <c r="D203" t="s">
        <v>9</v>
      </c>
      <c r="E203" t="s">
        <v>18</v>
      </c>
      <c r="F203" t="s">
        <v>12686</v>
      </c>
      <c r="G203" t="s">
        <v>12690</v>
      </c>
    </row>
    <row r="204" spans="1:7" x14ac:dyDescent="0.25">
      <c r="A204">
        <v>70</v>
      </c>
      <c r="B204" t="s">
        <v>13701</v>
      </c>
      <c r="C204" t="s">
        <v>13702</v>
      </c>
      <c r="D204" t="s">
        <v>16</v>
      </c>
      <c r="E204" t="s">
        <v>18</v>
      </c>
      <c r="F204" t="s">
        <v>13703</v>
      </c>
      <c r="G204" t="s">
        <v>13704</v>
      </c>
    </row>
    <row r="205" spans="1:7" x14ac:dyDescent="0.25">
      <c r="A205">
        <v>71</v>
      </c>
      <c r="B205" t="s">
        <v>13705</v>
      </c>
      <c r="C205" t="s">
        <v>13706</v>
      </c>
      <c r="D205" t="s">
        <v>9</v>
      </c>
      <c r="E205" t="s">
        <v>18</v>
      </c>
      <c r="F205" t="s">
        <v>13707</v>
      </c>
      <c r="G205" t="s">
        <v>13708</v>
      </c>
    </row>
    <row r="206" spans="1:7" x14ac:dyDescent="0.25">
      <c r="A206">
        <v>72</v>
      </c>
      <c r="B206" t="s">
        <v>13709</v>
      </c>
      <c r="C206" t="s">
        <v>13710</v>
      </c>
      <c r="D206" t="s">
        <v>9</v>
      </c>
      <c r="E206" t="s">
        <v>18</v>
      </c>
      <c r="F206" t="s">
        <v>13711</v>
      </c>
      <c r="G206" t="s">
        <v>13712</v>
      </c>
    </row>
    <row r="207" spans="1:7" x14ac:dyDescent="0.25">
      <c r="A207">
        <v>73</v>
      </c>
      <c r="B207" t="s">
        <v>13713</v>
      </c>
      <c r="C207" t="s">
        <v>13714</v>
      </c>
      <c r="D207" t="s">
        <v>9</v>
      </c>
      <c r="E207" t="s">
        <v>18</v>
      </c>
      <c r="F207" t="s">
        <v>13715</v>
      </c>
      <c r="G207" t="s">
        <v>13716</v>
      </c>
    </row>
    <row r="208" spans="1:7" x14ac:dyDescent="0.25">
      <c r="A208">
        <v>74</v>
      </c>
      <c r="B208" t="s">
        <v>13717</v>
      </c>
      <c r="C208" t="s">
        <v>13718</v>
      </c>
      <c r="D208" t="s">
        <v>9</v>
      </c>
      <c r="E208" t="s">
        <v>18</v>
      </c>
      <c r="F208" t="s">
        <v>13719</v>
      </c>
      <c r="G208" t="s">
        <v>13720</v>
      </c>
    </row>
    <row r="209" spans="1:7" x14ac:dyDescent="0.25">
      <c r="A209">
        <v>75</v>
      </c>
      <c r="B209" t="s">
        <v>8091</v>
      </c>
      <c r="C209" t="s">
        <v>8092</v>
      </c>
      <c r="D209" t="s">
        <v>9</v>
      </c>
      <c r="E209" t="s">
        <v>18</v>
      </c>
      <c r="F209" t="s">
        <v>13721</v>
      </c>
      <c r="G209" t="s">
        <v>13722</v>
      </c>
    </row>
    <row r="210" spans="1:7" x14ac:dyDescent="0.25">
      <c r="A210">
        <v>76</v>
      </c>
      <c r="B210" t="s">
        <v>10442</v>
      </c>
      <c r="C210" t="s">
        <v>10443</v>
      </c>
      <c r="D210" t="s">
        <v>9</v>
      </c>
      <c r="E210" t="s">
        <v>18</v>
      </c>
      <c r="F210" t="s">
        <v>13723</v>
      </c>
      <c r="G210" t="s">
        <v>13724</v>
      </c>
    </row>
    <row r="211" spans="1:7" x14ac:dyDescent="0.25">
      <c r="A211">
        <v>77</v>
      </c>
      <c r="B211" t="s">
        <v>10438</v>
      </c>
      <c r="C211" t="s">
        <v>10439</v>
      </c>
      <c r="D211" t="s">
        <v>9</v>
      </c>
      <c r="E211" t="s">
        <v>18</v>
      </c>
      <c r="F211" t="s">
        <v>13725</v>
      </c>
      <c r="G211" t="s">
        <v>13726</v>
      </c>
    </row>
    <row r="212" spans="1:7" x14ac:dyDescent="0.25">
      <c r="A212">
        <v>78</v>
      </c>
      <c r="B212" t="s">
        <v>10427</v>
      </c>
      <c r="C212" t="s">
        <v>10428</v>
      </c>
      <c r="D212" t="s">
        <v>9</v>
      </c>
      <c r="E212" t="s">
        <v>18</v>
      </c>
      <c r="F212" t="s">
        <v>13727</v>
      </c>
      <c r="G212" t="s">
        <v>13728</v>
      </c>
    </row>
    <row r="213" spans="1:7" x14ac:dyDescent="0.25">
      <c r="A213">
        <v>79</v>
      </c>
      <c r="B213" t="s">
        <v>4222</v>
      </c>
      <c r="C213" t="s">
        <v>4223</v>
      </c>
      <c r="D213" t="s">
        <v>9</v>
      </c>
      <c r="E213" t="s">
        <v>18</v>
      </c>
      <c r="F213" t="s">
        <v>13729</v>
      </c>
      <c r="G213" t="s">
        <v>13730</v>
      </c>
    </row>
    <row r="214" spans="1:7" x14ac:dyDescent="0.25">
      <c r="A214">
        <v>80</v>
      </c>
      <c r="B214" t="s">
        <v>4238</v>
      </c>
      <c r="C214" t="s">
        <v>4239</v>
      </c>
      <c r="D214" t="s">
        <v>9</v>
      </c>
      <c r="E214" t="s">
        <v>18</v>
      </c>
      <c r="F214" t="s">
        <v>14054</v>
      </c>
      <c r="G214" t="s">
        <v>14055</v>
      </c>
    </row>
    <row r="215" spans="1:7" ht="15.75" x14ac:dyDescent="0.25">
      <c r="A215" s="2" t="s">
        <v>9771</v>
      </c>
    </row>
    <row r="216" spans="1:7" x14ac:dyDescent="0.25">
      <c r="A216">
        <v>1</v>
      </c>
      <c r="B216" t="s">
        <v>9769</v>
      </c>
      <c r="C216" t="s">
        <v>9770</v>
      </c>
      <c r="D216" t="s">
        <v>9</v>
      </c>
      <c r="E216" t="s">
        <v>18</v>
      </c>
      <c r="F216" t="s">
        <v>9772</v>
      </c>
      <c r="G216" t="s">
        <v>9773</v>
      </c>
    </row>
    <row r="217" spans="1:7" x14ac:dyDescent="0.25">
      <c r="A217">
        <v>2</v>
      </c>
      <c r="B217" t="s">
        <v>892</v>
      </c>
      <c r="C217" t="s">
        <v>893</v>
      </c>
      <c r="D217" t="s">
        <v>9</v>
      </c>
      <c r="E217" t="s">
        <v>18</v>
      </c>
      <c r="F217" t="s">
        <v>9950</v>
      </c>
      <c r="G217" t="s">
        <v>9951</v>
      </c>
    </row>
    <row r="218" spans="1:7" x14ac:dyDescent="0.25">
      <c r="A218">
        <v>3</v>
      </c>
      <c r="B218" t="s">
        <v>9984</v>
      </c>
      <c r="C218" t="s">
        <v>9985</v>
      </c>
      <c r="D218" t="s">
        <v>9</v>
      </c>
      <c r="E218" t="s">
        <v>18</v>
      </c>
      <c r="F218" t="s">
        <v>9986</v>
      </c>
      <c r="G218" t="s">
        <v>9987</v>
      </c>
    </row>
    <row r="219" spans="1:7" x14ac:dyDescent="0.25">
      <c r="A219">
        <v>4</v>
      </c>
      <c r="B219" t="s">
        <v>9988</v>
      </c>
      <c r="C219" t="s">
        <v>9989</v>
      </c>
      <c r="D219" t="s">
        <v>9</v>
      </c>
      <c r="E219" t="s">
        <v>18</v>
      </c>
      <c r="F219" t="s">
        <v>9990</v>
      </c>
      <c r="G219" t="s">
        <v>9991</v>
      </c>
    </row>
    <row r="220" spans="1:7" x14ac:dyDescent="0.25">
      <c r="A220">
        <v>5</v>
      </c>
      <c r="B220" t="s">
        <v>10165</v>
      </c>
      <c r="C220" t="s">
        <v>10166</v>
      </c>
      <c r="D220" t="s">
        <v>9</v>
      </c>
      <c r="E220" t="s">
        <v>18</v>
      </c>
      <c r="F220" t="s">
        <v>10167</v>
      </c>
      <c r="G220" t="s">
        <v>10168</v>
      </c>
    </row>
    <row r="221" spans="1:7" x14ac:dyDescent="0.25">
      <c r="A221">
        <v>6</v>
      </c>
      <c r="B221" t="s">
        <v>6630</v>
      </c>
      <c r="C221" t="s">
        <v>6631</v>
      </c>
      <c r="D221" t="s">
        <v>9</v>
      </c>
      <c r="E221" t="s">
        <v>18</v>
      </c>
      <c r="F221" t="s">
        <v>10169</v>
      </c>
      <c r="G221" t="s">
        <v>10170</v>
      </c>
    </row>
    <row r="222" spans="1:7" x14ac:dyDescent="0.25">
      <c r="A222">
        <v>7</v>
      </c>
      <c r="B222" t="s">
        <v>10171</v>
      </c>
      <c r="C222" t="s">
        <v>10172</v>
      </c>
      <c r="D222" t="s">
        <v>9</v>
      </c>
      <c r="E222" t="s">
        <v>18</v>
      </c>
      <c r="F222" t="s">
        <v>10173</v>
      </c>
      <c r="G222" t="s">
        <v>10174</v>
      </c>
    </row>
    <row r="223" spans="1:7" x14ac:dyDescent="0.25">
      <c r="A223">
        <v>8</v>
      </c>
      <c r="B223" t="s">
        <v>10175</v>
      </c>
      <c r="C223" t="s">
        <v>10176</v>
      </c>
      <c r="D223" t="s">
        <v>9</v>
      </c>
      <c r="E223" t="s">
        <v>18</v>
      </c>
      <c r="F223" t="s">
        <v>10177</v>
      </c>
      <c r="G223" t="s">
        <v>10178</v>
      </c>
    </row>
    <row r="224" spans="1:7" x14ac:dyDescent="0.25">
      <c r="A224">
        <v>9</v>
      </c>
      <c r="B224" t="s">
        <v>10179</v>
      </c>
      <c r="C224" t="s">
        <v>10180</v>
      </c>
      <c r="D224" t="s">
        <v>9</v>
      </c>
      <c r="E224" t="s">
        <v>18</v>
      </c>
      <c r="F224" t="s">
        <v>10181</v>
      </c>
      <c r="G224" t="s">
        <v>10182</v>
      </c>
    </row>
    <row r="225" spans="1:7" x14ac:dyDescent="0.25">
      <c r="A225">
        <v>10</v>
      </c>
      <c r="B225" t="s">
        <v>10183</v>
      </c>
      <c r="C225" t="s">
        <v>10184</v>
      </c>
      <c r="D225" t="s">
        <v>9</v>
      </c>
      <c r="E225" t="s">
        <v>18</v>
      </c>
      <c r="F225" t="s">
        <v>10185</v>
      </c>
      <c r="G225" t="s">
        <v>10186</v>
      </c>
    </row>
    <row r="226" spans="1:7" x14ac:dyDescent="0.25">
      <c r="A226">
        <v>11</v>
      </c>
      <c r="B226" t="s">
        <v>10187</v>
      </c>
      <c r="C226" t="s">
        <v>10188</v>
      </c>
      <c r="D226" t="s">
        <v>9</v>
      </c>
      <c r="E226" t="s">
        <v>18</v>
      </c>
      <c r="F226" t="s">
        <v>10189</v>
      </c>
      <c r="G226" t="s">
        <v>10190</v>
      </c>
    </row>
    <row r="227" spans="1:7" x14ac:dyDescent="0.25">
      <c r="A227">
        <v>12</v>
      </c>
      <c r="B227" t="s">
        <v>10191</v>
      </c>
      <c r="C227" t="s">
        <v>10192</v>
      </c>
      <c r="D227" t="s">
        <v>9</v>
      </c>
      <c r="E227" t="s">
        <v>18</v>
      </c>
      <c r="F227" t="s">
        <v>10193</v>
      </c>
      <c r="G227" t="s">
        <v>10194</v>
      </c>
    </row>
    <row r="228" spans="1:7" x14ac:dyDescent="0.25">
      <c r="A228">
        <v>13</v>
      </c>
      <c r="B228" t="s">
        <v>10195</v>
      </c>
      <c r="C228" t="s">
        <v>10196</v>
      </c>
      <c r="D228" t="s">
        <v>9</v>
      </c>
      <c r="E228" t="s">
        <v>18</v>
      </c>
      <c r="F228" t="s">
        <v>10197</v>
      </c>
      <c r="G228" t="s">
        <v>10198</v>
      </c>
    </row>
    <row r="229" spans="1:7" x14ac:dyDescent="0.25">
      <c r="A229">
        <v>14</v>
      </c>
      <c r="B229" t="s">
        <v>3221</v>
      </c>
      <c r="C229" t="s">
        <v>3222</v>
      </c>
      <c r="D229" t="s">
        <v>9</v>
      </c>
      <c r="E229" t="s">
        <v>18</v>
      </c>
      <c r="F229" t="s">
        <v>10199</v>
      </c>
      <c r="G229" t="s">
        <v>10200</v>
      </c>
    </row>
    <row r="230" spans="1:7" x14ac:dyDescent="0.25">
      <c r="A230">
        <v>15</v>
      </c>
      <c r="B230" t="s">
        <v>10478</v>
      </c>
      <c r="C230" t="s">
        <v>10479</v>
      </c>
      <c r="D230" t="s">
        <v>9</v>
      </c>
      <c r="E230" t="s">
        <v>18</v>
      </c>
      <c r="F230" t="s">
        <v>10480</v>
      </c>
      <c r="G230" t="s">
        <v>10481</v>
      </c>
    </row>
    <row r="231" spans="1:7" x14ac:dyDescent="0.25">
      <c r="A231">
        <v>16</v>
      </c>
      <c r="B231" t="s">
        <v>10482</v>
      </c>
      <c r="C231" t="s">
        <v>10483</v>
      </c>
      <c r="D231" t="s">
        <v>9</v>
      </c>
      <c r="E231" t="s">
        <v>18</v>
      </c>
      <c r="F231" t="s">
        <v>10484</v>
      </c>
      <c r="G231" t="s">
        <v>10485</v>
      </c>
    </row>
    <row r="232" spans="1:7" x14ac:dyDescent="0.25">
      <c r="A232">
        <v>17</v>
      </c>
      <c r="B232" t="s">
        <v>10486</v>
      </c>
      <c r="C232" t="s">
        <v>10487</v>
      </c>
      <c r="D232" t="s">
        <v>9</v>
      </c>
      <c r="E232" t="s">
        <v>18</v>
      </c>
      <c r="F232" t="s">
        <v>10488</v>
      </c>
      <c r="G232" t="s">
        <v>10489</v>
      </c>
    </row>
    <row r="233" spans="1:7" x14ac:dyDescent="0.25">
      <c r="A233">
        <v>18</v>
      </c>
      <c r="B233" t="s">
        <v>10490</v>
      </c>
      <c r="C233" t="s">
        <v>10491</v>
      </c>
      <c r="D233" t="s">
        <v>9</v>
      </c>
      <c r="E233" t="s">
        <v>18</v>
      </c>
      <c r="F233" t="s">
        <v>10492</v>
      </c>
      <c r="G233" t="s">
        <v>10493</v>
      </c>
    </row>
    <row r="234" spans="1:7" x14ac:dyDescent="0.25">
      <c r="A234">
        <v>19</v>
      </c>
      <c r="B234" t="s">
        <v>10716</v>
      </c>
      <c r="C234" t="s">
        <v>10717</v>
      </c>
      <c r="D234" t="s">
        <v>9</v>
      </c>
      <c r="E234" t="s">
        <v>18</v>
      </c>
      <c r="F234" t="s">
        <v>10718</v>
      </c>
      <c r="G234" t="s">
        <v>10719</v>
      </c>
    </row>
    <row r="235" spans="1:7" x14ac:dyDescent="0.25">
      <c r="A235">
        <v>20</v>
      </c>
      <c r="B235" t="s">
        <v>10720</v>
      </c>
      <c r="C235" t="s">
        <v>10721</v>
      </c>
      <c r="D235" t="s">
        <v>9</v>
      </c>
      <c r="E235" t="s">
        <v>18</v>
      </c>
      <c r="F235" t="s">
        <v>10722</v>
      </c>
      <c r="G235" t="s">
        <v>10723</v>
      </c>
    </row>
    <row r="236" spans="1:7" x14ac:dyDescent="0.25">
      <c r="A236">
        <v>21</v>
      </c>
      <c r="B236" t="s">
        <v>10724</v>
      </c>
      <c r="C236" t="s">
        <v>10725</v>
      </c>
      <c r="D236" t="s">
        <v>9</v>
      </c>
      <c r="E236" t="s">
        <v>18</v>
      </c>
      <c r="F236" t="s">
        <v>10726</v>
      </c>
      <c r="G236" t="s">
        <v>10727</v>
      </c>
    </row>
    <row r="237" spans="1:7" x14ac:dyDescent="0.25">
      <c r="A237">
        <v>22</v>
      </c>
      <c r="B237" t="s">
        <v>10728</v>
      </c>
      <c r="C237" t="s">
        <v>10729</v>
      </c>
      <c r="D237" t="s">
        <v>9</v>
      </c>
      <c r="E237" t="s">
        <v>18</v>
      </c>
      <c r="F237" t="s">
        <v>10730</v>
      </c>
      <c r="G237" t="s">
        <v>10731</v>
      </c>
    </row>
    <row r="238" spans="1:7" x14ac:dyDescent="0.25">
      <c r="A238">
        <v>23</v>
      </c>
      <c r="B238" t="s">
        <v>10732</v>
      </c>
      <c r="C238" t="s">
        <v>10733</v>
      </c>
      <c r="D238" t="s">
        <v>9</v>
      </c>
      <c r="E238" t="s">
        <v>18</v>
      </c>
      <c r="F238" t="s">
        <v>10734</v>
      </c>
      <c r="G238" t="s">
        <v>10735</v>
      </c>
    </row>
    <row r="239" spans="1:7" x14ac:dyDescent="0.25">
      <c r="A239">
        <v>24</v>
      </c>
      <c r="B239" t="s">
        <v>11024</v>
      </c>
      <c r="C239" t="s">
        <v>11025</v>
      </c>
      <c r="D239" t="s">
        <v>9</v>
      </c>
      <c r="E239" t="s">
        <v>18</v>
      </c>
      <c r="F239" t="s">
        <v>11026</v>
      </c>
      <c r="G239" t="s">
        <v>11027</v>
      </c>
    </row>
    <row r="240" spans="1:7" x14ac:dyDescent="0.25">
      <c r="A240">
        <v>25</v>
      </c>
      <c r="B240" t="s">
        <v>11028</v>
      </c>
      <c r="C240" t="s">
        <v>11029</v>
      </c>
      <c r="D240" t="s">
        <v>9</v>
      </c>
      <c r="E240" t="s">
        <v>18</v>
      </c>
      <c r="F240" t="s">
        <v>11030</v>
      </c>
      <c r="G240" t="s">
        <v>11031</v>
      </c>
    </row>
    <row r="241" spans="1:7" x14ac:dyDescent="0.25">
      <c r="A241">
        <v>26</v>
      </c>
      <c r="B241" t="s">
        <v>11325</v>
      </c>
      <c r="C241" t="s">
        <v>11326</v>
      </c>
      <c r="D241" t="s">
        <v>9</v>
      </c>
      <c r="E241" t="s">
        <v>18</v>
      </c>
      <c r="F241" t="s">
        <v>11327</v>
      </c>
      <c r="G241" t="s">
        <v>11328</v>
      </c>
    </row>
    <row r="242" spans="1:7" x14ac:dyDescent="0.25">
      <c r="A242">
        <v>27</v>
      </c>
      <c r="B242" t="s">
        <v>11329</v>
      </c>
      <c r="C242" t="s">
        <v>11330</v>
      </c>
      <c r="D242" t="s">
        <v>9</v>
      </c>
      <c r="E242" t="s">
        <v>18</v>
      </c>
      <c r="F242" t="s">
        <v>11331</v>
      </c>
      <c r="G242" t="s">
        <v>11332</v>
      </c>
    </row>
    <row r="243" spans="1:7" x14ac:dyDescent="0.25">
      <c r="A243">
        <v>28</v>
      </c>
      <c r="B243" t="s">
        <v>11333</v>
      </c>
      <c r="C243" t="s">
        <v>11334</v>
      </c>
      <c r="D243" t="s">
        <v>9</v>
      </c>
      <c r="E243" t="s">
        <v>18</v>
      </c>
      <c r="F243" t="s">
        <v>11335</v>
      </c>
      <c r="G243" t="s">
        <v>11336</v>
      </c>
    </row>
    <row r="244" spans="1:7" x14ac:dyDescent="0.25">
      <c r="A244">
        <v>29</v>
      </c>
      <c r="B244" t="s">
        <v>11493</v>
      </c>
      <c r="C244" t="s">
        <v>11494</v>
      </c>
      <c r="D244" t="s">
        <v>9</v>
      </c>
      <c r="E244" t="s">
        <v>18</v>
      </c>
      <c r="F244" t="s">
        <v>11495</v>
      </c>
      <c r="G244" t="s">
        <v>11496</v>
      </c>
    </row>
    <row r="245" spans="1:7" x14ac:dyDescent="0.25">
      <c r="A245">
        <v>30</v>
      </c>
      <c r="B245" t="s">
        <v>11497</v>
      </c>
      <c r="C245" t="s">
        <v>11498</v>
      </c>
      <c r="D245" t="s">
        <v>9</v>
      </c>
      <c r="E245" t="s">
        <v>18</v>
      </c>
      <c r="F245" t="s">
        <v>11499</v>
      </c>
      <c r="G245" t="s">
        <v>11500</v>
      </c>
    </row>
    <row r="246" spans="1:7" x14ac:dyDescent="0.25">
      <c r="A246">
        <v>31</v>
      </c>
      <c r="B246" t="s">
        <v>9156</v>
      </c>
      <c r="C246" t="s">
        <v>9157</v>
      </c>
      <c r="D246" t="s">
        <v>9</v>
      </c>
      <c r="E246" t="s">
        <v>18</v>
      </c>
      <c r="F246" t="s">
        <v>11501</v>
      </c>
      <c r="G246" t="s">
        <v>11502</v>
      </c>
    </row>
    <row r="247" spans="1:7" x14ac:dyDescent="0.25">
      <c r="A247">
        <v>32</v>
      </c>
      <c r="B247" t="s">
        <v>8943</v>
      </c>
      <c r="C247" t="s">
        <v>8944</v>
      </c>
      <c r="D247" t="s">
        <v>9</v>
      </c>
      <c r="E247" t="s">
        <v>18</v>
      </c>
      <c r="F247" t="s">
        <v>11854</v>
      </c>
      <c r="G247" t="s">
        <v>11855</v>
      </c>
    </row>
    <row r="248" spans="1:7" x14ac:dyDescent="0.25">
      <c r="A248">
        <v>33</v>
      </c>
      <c r="B248" t="s">
        <v>11969</v>
      </c>
      <c r="C248" t="s">
        <v>11970</v>
      </c>
      <c r="D248" t="s">
        <v>9</v>
      </c>
      <c r="E248" t="s">
        <v>18</v>
      </c>
      <c r="F248" t="s">
        <v>11971</v>
      </c>
      <c r="G248" t="s">
        <v>11972</v>
      </c>
    </row>
    <row r="249" spans="1:7" x14ac:dyDescent="0.25">
      <c r="A249">
        <v>34</v>
      </c>
      <c r="B249" t="s">
        <v>12361</v>
      </c>
      <c r="C249" t="s">
        <v>12362</v>
      </c>
      <c r="D249" t="s">
        <v>9</v>
      </c>
      <c r="E249" t="s">
        <v>18</v>
      </c>
      <c r="F249" t="s">
        <v>12363</v>
      </c>
      <c r="G249" t="s">
        <v>12364</v>
      </c>
    </row>
    <row r="250" spans="1:7" x14ac:dyDescent="0.25">
      <c r="A250">
        <v>35</v>
      </c>
      <c r="B250" t="s">
        <v>12468</v>
      </c>
      <c r="C250" t="s">
        <v>12469</v>
      </c>
      <c r="D250" t="s">
        <v>9</v>
      </c>
      <c r="E250" t="s">
        <v>18</v>
      </c>
      <c r="F250" t="s">
        <v>12470</v>
      </c>
      <c r="G250" t="s">
        <v>12471</v>
      </c>
    </row>
    <row r="251" spans="1:7" x14ac:dyDescent="0.25">
      <c r="A251">
        <v>36</v>
      </c>
      <c r="B251" t="s">
        <v>4760</v>
      </c>
      <c r="C251" t="s">
        <v>4761</v>
      </c>
      <c r="D251" t="s">
        <v>9</v>
      </c>
      <c r="E251" t="s">
        <v>18</v>
      </c>
      <c r="F251" t="s">
        <v>12472</v>
      </c>
      <c r="G251" t="s">
        <v>12473</v>
      </c>
    </row>
    <row r="252" spans="1:7" x14ac:dyDescent="0.25">
      <c r="A252">
        <v>37</v>
      </c>
      <c r="B252" t="s">
        <v>7654</v>
      </c>
      <c r="C252" t="s">
        <v>7655</v>
      </c>
      <c r="D252" t="s">
        <v>16</v>
      </c>
      <c r="E252" t="s">
        <v>18</v>
      </c>
      <c r="F252" t="s">
        <v>12528</v>
      </c>
      <c r="G252" t="s">
        <v>12529</v>
      </c>
    </row>
    <row r="253" spans="1:7" x14ac:dyDescent="0.25">
      <c r="A253">
        <v>38</v>
      </c>
      <c r="B253" t="s">
        <v>14198</v>
      </c>
      <c r="C253" t="s">
        <v>14199</v>
      </c>
      <c r="D253" t="s">
        <v>9</v>
      </c>
      <c r="E253" t="s">
        <v>18</v>
      </c>
      <c r="F253" t="s">
        <v>14200</v>
      </c>
      <c r="G253" t="s">
        <v>14201</v>
      </c>
    </row>
    <row r="254" spans="1:7" ht="15.75" x14ac:dyDescent="0.25">
      <c r="A254" s="2" t="s">
        <v>7656</v>
      </c>
    </row>
    <row r="255" spans="1:7" x14ac:dyDescent="0.25">
      <c r="A255">
        <v>1</v>
      </c>
      <c r="B255" t="s">
        <v>7654</v>
      </c>
      <c r="C255" t="s">
        <v>7655</v>
      </c>
      <c r="D255" t="s">
        <v>16</v>
      </c>
      <c r="E255" t="s">
        <v>11</v>
      </c>
      <c r="F255" t="s">
        <v>7657</v>
      </c>
      <c r="G255" t="s">
        <v>7658</v>
      </c>
    </row>
    <row r="256" spans="1:7" x14ac:dyDescent="0.25">
      <c r="A256">
        <v>2</v>
      </c>
      <c r="B256" t="s">
        <v>8662</v>
      </c>
      <c r="C256" t="s">
        <v>8663</v>
      </c>
      <c r="D256" t="s">
        <v>9</v>
      </c>
      <c r="E256" t="s">
        <v>11</v>
      </c>
      <c r="F256" t="s">
        <v>8664</v>
      </c>
      <c r="G256" t="s">
        <v>8665</v>
      </c>
    </row>
    <row r="257" spans="1:7" x14ac:dyDescent="0.25">
      <c r="A257">
        <v>3</v>
      </c>
      <c r="B257" t="s">
        <v>8666</v>
      </c>
      <c r="C257" t="s">
        <v>8667</v>
      </c>
      <c r="D257" t="s">
        <v>9</v>
      </c>
      <c r="E257" t="s">
        <v>11</v>
      </c>
      <c r="F257" t="s">
        <v>8668</v>
      </c>
      <c r="G257" t="s">
        <v>8669</v>
      </c>
    </row>
    <row r="258" spans="1:7" x14ac:dyDescent="0.25">
      <c r="A258">
        <v>4</v>
      </c>
      <c r="B258" t="s">
        <v>8670</v>
      </c>
      <c r="C258" t="s">
        <v>8671</v>
      </c>
      <c r="D258" t="s">
        <v>9</v>
      </c>
      <c r="E258" t="s">
        <v>11</v>
      </c>
      <c r="F258" t="s">
        <v>8672</v>
      </c>
      <c r="G258" t="s">
        <v>8673</v>
      </c>
    </row>
    <row r="259" spans="1:7" x14ac:dyDescent="0.25">
      <c r="A259">
        <v>5</v>
      </c>
      <c r="B259" t="s">
        <v>8674</v>
      </c>
      <c r="C259" t="s">
        <v>8675</v>
      </c>
      <c r="D259" t="s">
        <v>9</v>
      </c>
      <c r="E259" t="s">
        <v>11</v>
      </c>
      <c r="F259" t="s">
        <v>8676</v>
      </c>
      <c r="G259" t="s">
        <v>8677</v>
      </c>
    </row>
    <row r="260" spans="1:7" x14ac:dyDescent="0.25">
      <c r="A260">
        <v>6</v>
      </c>
      <c r="B260" t="s">
        <v>8678</v>
      </c>
      <c r="C260" t="s">
        <v>8679</v>
      </c>
      <c r="D260" t="s">
        <v>9</v>
      </c>
      <c r="E260" t="s">
        <v>11</v>
      </c>
      <c r="F260" t="s">
        <v>8680</v>
      </c>
      <c r="G260" t="s">
        <v>8681</v>
      </c>
    </row>
    <row r="261" spans="1:7" x14ac:dyDescent="0.25">
      <c r="A261">
        <v>7</v>
      </c>
      <c r="B261" t="s">
        <v>8907</v>
      </c>
      <c r="C261" t="s">
        <v>8908</v>
      </c>
      <c r="D261" t="s">
        <v>9</v>
      </c>
      <c r="E261" t="s">
        <v>11</v>
      </c>
      <c r="F261" t="s">
        <v>8909</v>
      </c>
      <c r="G261" t="s">
        <v>8910</v>
      </c>
    </row>
    <row r="262" spans="1:7" x14ac:dyDescent="0.25">
      <c r="A262">
        <v>8</v>
      </c>
      <c r="B262" t="s">
        <v>8911</v>
      </c>
      <c r="C262" t="s">
        <v>8912</v>
      </c>
      <c r="D262" t="s">
        <v>9</v>
      </c>
      <c r="E262" t="s">
        <v>11</v>
      </c>
      <c r="F262" t="s">
        <v>8913</v>
      </c>
      <c r="G262" t="s">
        <v>8914</v>
      </c>
    </row>
    <row r="263" spans="1:7" x14ac:dyDescent="0.25">
      <c r="A263">
        <v>9</v>
      </c>
      <c r="B263" t="s">
        <v>8915</v>
      </c>
      <c r="C263" t="s">
        <v>8916</v>
      </c>
      <c r="D263" t="s">
        <v>9</v>
      </c>
      <c r="E263" t="s">
        <v>11</v>
      </c>
      <c r="F263" t="s">
        <v>8917</v>
      </c>
      <c r="G263" t="s">
        <v>8918</v>
      </c>
    </row>
    <row r="264" spans="1:7" x14ac:dyDescent="0.25">
      <c r="A264">
        <v>10</v>
      </c>
      <c r="B264" t="s">
        <v>8939</v>
      </c>
      <c r="C264" t="s">
        <v>8940</v>
      </c>
      <c r="D264" t="s">
        <v>9</v>
      </c>
      <c r="E264" t="s">
        <v>11</v>
      </c>
      <c r="F264" t="s">
        <v>8941</v>
      </c>
      <c r="G264" t="s">
        <v>8942</v>
      </c>
    </row>
    <row r="265" spans="1:7" x14ac:dyDescent="0.25">
      <c r="A265">
        <v>11</v>
      </c>
      <c r="B265" t="s">
        <v>8943</v>
      </c>
      <c r="C265" t="s">
        <v>8944</v>
      </c>
      <c r="D265" t="s">
        <v>9</v>
      </c>
      <c r="E265" t="s">
        <v>11</v>
      </c>
      <c r="F265" t="s">
        <v>8945</v>
      </c>
      <c r="G265" t="s">
        <v>8946</v>
      </c>
    </row>
    <row r="266" spans="1:7" x14ac:dyDescent="0.25">
      <c r="A266">
        <v>12</v>
      </c>
      <c r="B266" t="s">
        <v>8959</v>
      </c>
      <c r="C266" t="s">
        <v>8960</v>
      </c>
      <c r="D266" t="s">
        <v>9</v>
      </c>
      <c r="E266" t="s">
        <v>11</v>
      </c>
      <c r="F266" t="s">
        <v>8961</v>
      </c>
      <c r="G266" t="s">
        <v>8962</v>
      </c>
    </row>
    <row r="267" spans="1:7" x14ac:dyDescent="0.25">
      <c r="A267">
        <v>13</v>
      </c>
      <c r="B267" t="s">
        <v>8971</v>
      </c>
      <c r="C267" t="s">
        <v>8972</v>
      </c>
      <c r="D267" t="s">
        <v>9</v>
      </c>
      <c r="E267" t="s">
        <v>11</v>
      </c>
      <c r="F267" t="s">
        <v>8973</v>
      </c>
      <c r="G267" t="s">
        <v>8974</v>
      </c>
    </row>
    <row r="268" spans="1:7" x14ac:dyDescent="0.25">
      <c r="A268">
        <v>14</v>
      </c>
      <c r="B268" t="s">
        <v>8991</v>
      </c>
      <c r="C268" t="s">
        <v>8992</v>
      </c>
      <c r="D268" t="s">
        <v>9</v>
      </c>
      <c r="E268" t="s">
        <v>11</v>
      </c>
      <c r="F268" t="s">
        <v>8993</v>
      </c>
      <c r="G268" t="s">
        <v>8994</v>
      </c>
    </row>
    <row r="269" spans="1:7" x14ac:dyDescent="0.25">
      <c r="A269">
        <v>15</v>
      </c>
      <c r="B269" t="s">
        <v>9013</v>
      </c>
      <c r="C269" t="s">
        <v>9014</v>
      </c>
      <c r="D269" t="s">
        <v>9</v>
      </c>
      <c r="E269" t="s">
        <v>11</v>
      </c>
      <c r="F269" t="s">
        <v>9015</v>
      </c>
      <c r="G269" t="s">
        <v>9016</v>
      </c>
    </row>
    <row r="270" spans="1:7" x14ac:dyDescent="0.25">
      <c r="A270">
        <v>16</v>
      </c>
      <c r="B270" t="s">
        <v>9017</v>
      </c>
      <c r="C270" t="s">
        <v>9018</v>
      </c>
      <c r="D270" t="s">
        <v>9</v>
      </c>
      <c r="E270" t="s">
        <v>11</v>
      </c>
      <c r="F270" t="s">
        <v>9019</v>
      </c>
      <c r="G270" t="s">
        <v>9020</v>
      </c>
    </row>
    <row r="271" spans="1:7" x14ac:dyDescent="0.25">
      <c r="A271">
        <v>17</v>
      </c>
      <c r="B271" t="s">
        <v>9106</v>
      </c>
      <c r="C271" t="s">
        <v>9107</v>
      </c>
      <c r="D271" t="s">
        <v>9</v>
      </c>
      <c r="E271" t="s">
        <v>11</v>
      </c>
      <c r="F271" t="s">
        <v>9108</v>
      </c>
      <c r="G271" t="s">
        <v>9109</v>
      </c>
    </row>
    <row r="272" spans="1:7" x14ac:dyDescent="0.25">
      <c r="A272">
        <v>18</v>
      </c>
      <c r="B272" t="s">
        <v>9156</v>
      </c>
      <c r="C272" t="s">
        <v>9157</v>
      </c>
      <c r="D272" t="s">
        <v>9</v>
      </c>
      <c r="E272" t="s">
        <v>11</v>
      </c>
      <c r="F272" t="s">
        <v>9158</v>
      </c>
      <c r="G272" t="s">
        <v>9159</v>
      </c>
    </row>
    <row r="273" spans="1:7" x14ac:dyDescent="0.25">
      <c r="A273">
        <v>19</v>
      </c>
      <c r="B273" t="s">
        <v>9338</v>
      </c>
      <c r="C273" t="s">
        <v>9339</v>
      </c>
      <c r="D273" t="s">
        <v>9</v>
      </c>
      <c r="E273" t="s">
        <v>11</v>
      </c>
      <c r="F273" t="s">
        <v>9340</v>
      </c>
      <c r="G273" t="s">
        <v>9341</v>
      </c>
    </row>
    <row r="274" spans="1:7" x14ac:dyDescent="0.25">
      <c r="A274">
        <v>20</v>
      </c>
      <c r="B274" t="s">
        <v>9342</v>
      </c>
      <c r="C274" t="s">
        <v>9343</v>
      </c>
      <c r="D274" t="s">
        <v>9</v>
      </c>
      <c r="E274" t="s">
        <v>11</v>
      </c>
      <c r="F274" t="s">
        <v>9344</v>
      </c>
      <c r="G274" t="s">
        <v>9345</v>
      </c>
    </row>
    <row r="275" spans="1:7" x14ac:dyDescent="0.25">
      <c r="A275">
        <v>21</v>
      </c>
      <c r="B275" t="s">
        <v>9346</v>
      </c>
      <c r="C275" t="s">
        <v>9347</v>
      </c>
      <c r="D275" t="s">
        <v>9</v>
      </c>
      <c r="E275" t="s">
        <v>11</v>
      </c>
      <c r="F275" t="s">
        <v>9348</v>
      </c>
      <c r="G275" t="s">
        <v>9349</v>
      </c>
    </row>
    <row r="276" spans="1:7" x14ac:dyDescent="0.25">
      <c r="A276">
        <v>22</v>
      </c>
      <c r="B276" t="s">
        <v>9350</v>
      </c>
      <c r="C276" t="s">
        <v>9351</v>
      </c>
      <c r="D276" t="s">
        <v>9</v>
      </c>
      <c r="E276" t="s">
        <v>11</v>
      </c>
      <c r="F276" t="s">
        <v>9352</v>
      </c>
      <c r="G276" t="s">
        <v>9353</v>
      </c>
    </row>
    <row r="277" spans="1:7" x14ac:dyDescent="0.25">
      <c r="A277">
        <v>23</v>
      </c>
      <c r="B277" t="s">
        <v>9490</v>
      </c>
      <c r="C277" t="s">
        <v>9491</v>
      </c>
      <c r="D277" t="s">
        <v>9</v>
      </c>
      <c r="E277" t="s">
        <v>11</v>
      </c>
      <c r="F277" t="s">
        <v>9492</v>
      </c>
      <c r="G277" t="s">
        <v>9493</v>
      </c>
    </row>
    <row r="278" spans="1:7" x14ac:dyDescent="0.25">
      <c r="A278">
        <v>24</v>
      </c>
      <c r="B278" t="s">
        <v>9602</v>
      </c>
      <c r="C278" t="s">
        <v>9603</v>
      </c>
      <c r="D278" t="s">
        <v>9</v>
      </c>
      <c r="E278" t="s">
        <v>11</v>
      </c>
      <c r="F278" t="s">
        <v>9604</v>
      </c>
      <c r="G278" t="s">
        <v>9605</v>
      </c>
    </row>
    <row r="279" spans="1:7" x14ac:dyDescent="0.25">
      <c r="A279">
        <v>25</v>
      </c>
      <c r="B279" t="s">
        <v>9677</v>
      </c>
      <c r="C279" t="s">
        <v>9678</v>
      </c>
      <c r="D279" t="s">
        <v>16</v>
      </c>
      <c r="E279" t="s">
        <v>11</v>
      </c>
      <c r="F279" t="s">
        <v>9679</v>
      </c>
      <c r="G279" t="s">
        <v>9680</v>
      </c>
    </row>
    <row r="280" spans="1:7" x14ac:dyDescent="0.25">
      <c r="A280">
        <v>26</v>
      </c>
      <c r="B280" t="s">
        <v>9788</v>
      </c>
      <c r="C280" t="s">
        <v>9789</v>
      </c>
      <c r="D280" t="s">
        <v>9</v>
      </c>
      <c r="E280" t="s">
        <v>11</v>
      </c>
      <c r="F280" t="s">
        <v>9790</v>
      </c>
      <c r="G280" t="s">
        <v>9791</v>
      </c>
    </row>
    <row r="281" spans="1:7" x14ac:dyDescent="0.25">
      <c r="A281">
        <v>27</v>
      </c>
      <c r="B281" t="s">
        <v>9792</v>
      </c>
      <c r="C281" t="s">
        <v>9793</v>
      </c>
      <c r="D281" t="s">
        <v>9</v>
      </c>
      <c r="E281" t="s">
        <v>11</v>
      </c>
      <c r="F281" t="s">
        <v>9794</v>
      </c>
      <c r="G281" t="s">
        <v>9795</v>
      </c>
    </row>
    <row r="282" spans="1:7" x14ac:dyDescent="0.25">
      <c r="A282">
        <v>28</v>
      </c>
      <c r="B282" t="s">
        <v>9838</v>
      </c>
      <c r="C282" t="s">
        <v>9839</v>
      </c>
      <c r="D282" t="s">
        <v>9</v>
      </c>
      <c r="E282" t="s">
        <v>11</v>
      </c>
      <c r="F282" t="s">
        <v>9840</v>
      </c>
      <c r="G282" t="s">
        <v>9841</v>
      </c>
    </row>
    <row r="283" spans="1:7" x14ac:dyDescent="0.25">
      <c r="A283">
        <v>29</v>
      </c>
      <c r="B283" t="s">
        <v>10035</v>
      </c>
      <c r="C283" t="s">
        <v>10036</v>
      </c>
      <c r="D283" t="s">
        <v>9</v>
      </c>
      <c r="E283" t="s">
        <v>11</v>
      </c>
      <c r="F283" t="s">
        <v>10037</v>
      </c>
      <c r="G283" t="s">
        <v>10038</v>
      </c>
    </row>
    <row r="284" spans="1:7" x14ac:dyDescent="0.25">
      <c r="A284">
        <v>30</v>
      </c>
      <c r="B284" t="s">
        <v>10039</v>
      </c>
      <c r="C284" t="s">
        <v>10040</v>
      </c>
      <c r="D284" t="s">
        <v>9</v>
      </c>
      <c r="E284" t="s">
        <v>11</v>
      </c>
      <c r="F284" t="s">
        <v>10041</v>
      </c>
      <c r="G284" t="s">
        <v>10042</v>
      </c>
    </row>
    <row r="285" spans="1:7" x14ac:dyDescent="0.25">
      <c r="A285">
        <v>31</v>
      </c>
      <c r="B285" t="s">
        <v>10229</v>
      </c>
      <c r="C285" t="s">
        <v>10230</v>
      </c>
      <c r="D285" t="s">
        <v>9</v>
      </c>
      <c r="E285" t="s">
        <v>11</v>
      </c>
      <c r="F285" t="s">
        <v>10231</v>
      </c>
      <c r="G285" t="s">
        <v>10232</v>
      </c>
    </row>
    <row r="286" spans="1:7" x14ac:dyDescent="0.25">
      <c r="A286">
        <v>32</v>
      </c>
      <c r="B286" t="s">
        <v>11064</v>
      </c>
      <c r="C286" t="s">
        <v>11065</v>
      </c>
      <c r="D286" t="s">
        <v>9</v>
      </c>
      <c r="E286" t="s">
        <v>11</v>
      </c>
      <c r="F286" t="s">
        <v>11066</v>
      </c>
      <c r="G286" t="s">
        <v>11067</v>
      </c>
    </row>
    <row r="287" spans="1:7" x14ac:dyDescent="0.25">
      <c r="A287">
        <v>33</v>
      </c>
      <c r="B287" t="s">
        <v>11068</v>
      </c>
      <c r="C287" t="s">
        <v>11069</v>
      </c>
      <c r="D287" t="s">
        <v>9</v>
      </c>
      <c r="E287" t="s">
        <v>11</v>
      </c>
      <c r="F287" t="s">
        <v>11070</v>
      </c>
      <c r="G287" t="s">
        <v>11071</v>
      </c>
    </row>
    <row r="288" spans="1:7" x14ac:dyDescent="0.25">
      <c r="A288">
        <v>34</v>
      </c>
      <c r="B288" t="s">
        <v>11572</v>
      </c>
      <c r="C288" t="s">
        <v>11573</v>
      </c>
      <c r="D288" t="s">
        <v>9</v>
      </c>
      <c r="E288" t="s">
        <v>11</v>
      </c>
      <c r="F288" t="s">
        <v>11574</v>
      </c>
      <c r="G288" t="s">
        <v>11575</v>
      </c>
    </row>
    <row r="289" spans="1:7" x14ac:dyDescent="0.25">
      <c r="A289">
        <v>35</v>
      </c>
      <c r="B289" t="s">
        <v>11576</v>
      </c>
      <c r="C289" t="s">
        <v>11577</v>
      </c>
      <c r="D289" t="s">
        <v>9</v>
      </c>
      <c r="E289" t="s">
        <v>11</v>
      </c>
      <c r="F289" t="s">
        <v>11578</v>
      </c>
      <c r="G289" t="s">
        <v>11579</v>
      </c>
    </row>
    <row r="290" spans="1:7" x14ac:dyDescent="0.25">
      <c r="A290">
        <v>36</v>
      </c>
      <c r="B290" t="s">
        <v>11674</v>
      </c>
      <c r="C290" t="s">
        <v>11675</v>
      </c>
      <c r="D290" t="s">
        <v>9</v>
      </c>
      <c r="E290" t="s">
        <v>11</v>
      </c>
      <c r="F290" t="s">
        <v>11676</v>
      </c>
      <c r="G290" t="s">
        <v>11677</v>
      </c>
    </row>
    <row r="291" spans="1:7" x14ac:dyDescent="0.25">
      <c r="A291">
        <v>37</v>
      </c>
      <c r="B291" t="s">
        <v>11678</v>
      </c>
      <c r="C291" t="s">
        <v>11679</v>
      </c>
      <c r="D291" t="s">
        <v>9</v>
      </c>
      <c r="E291" t="s">
        <v>11</v>
      </c>
      <c r="F291" t="s">
        <v>11680</v>
      </c>
      <c r="G291" t="s">
        <v>11681</v>
      </c>
    </row>
    <row r="292" spans="1:7" x14ac:dyDescent="0.25">
      <c r="A292">
        <v>38</v>
      </c>
      <c r="B292" t="s">
        <v>11682</v>
      </c>
      <c r="C292" t="s">
        <v>11683</v>
      </c>
      <c r="D292" t="s">
        <v>9</v>
      </c>
      <c r="E292" t="s">
        <v>11</v>
      </c>
      <c r="F292" t="s">
        <v>11684</v>
      </c>
      <c r="G292" t="s">
        <v>11685</v>
      </c>
    </row>
    <row r="293" spans="1:7" x14ac:dyDescent="0.25">
      <c r="A293">
        <v>39</v>
      </c>
      <c r="B293" t="s">
        <v>11730</v>
      </c>
      <c r="C293" t="s">
        <v>11731</v>
      </c>
      <c r="D293" t="s">
        <v>9</v>
      </c>
      <c r="E293" t="s">
        <v>11</v>
      </c>
      <c r="F293" t="s">
        <v>11732</v>
      </c>
      <c r="G293" t="s">
        <v>11733</v>
      </c>
    </row>
    <row r="294" spans="1:7" x14ac:dyDescent="0.25">
      <c r="A294">
        <v>40</v>
      </c>
      <c r="B294" t="s">
        <v>11754</v>
      </c>
      <c r="C294" t="s">
        <v>11755</v>
      </c>
      <c r="D294" t="s">
        <v>9</v>
      </c>
      <c r="E294" t="s">
        <v>11</v>
      </c>
      <c r="F294" t="s">
        <v>11756</v>
      </c>
      <c r="G294" t="s">
        <v>11757</v>
      </c>
    </row>
    <row r="295" spans="1:7" x14ac:dyDescent="0.25">
      <c r="A295">
        <v>41</v>
      </c>
      <c r="B295" t="s">
        <v>11815</v>
      </c>
      <c r="C295" t="s">
        <v>11816</v>
      </c>
      <c r="D295" t="s">
        <v>9</v>
      </c>
      <c r="E295" t="s">
        <v>11</v>
      </c>
      <c r="F295" t="s">
        <v>11817</v>
      </c>
      <c r="G295" t="s">
        <v>11818</v>
      </c>
    </row>
    <row r="296" spans="1:7" x14ac:dyDescent="0.25">
      <c r="A296">
        <v>42</v>
      </c>
      <c r="B296" t="s">
        <v>12253</v>
      </c>
      <c r="C296" t="s">
        <v>12254</v>
      </c>
      <c r="D296" t="s">
        <v>9</v>
      </c>
      <c r="E296" t="s">
        <v>11</v>
      </c>
      <c r="F296" t="s">
        <v>12255</v>
      </c>
      <c r="G296" t="s">
        <v>12256</v>
      </c>
    </row>
    <row r="297" spans="1:7" x14ac:dyDescent="0.25">
      <c r="A297">
        <v>43</v>
      </c>
      <c r="B297" t="s">
        <v>8991</v>
      </c>
      <c r="C297" t="s">
        <v>8992</v>
      </c>
      <c r="D297" t="s">
        <v>9</v>
      </c>
      <c r="E297" t="s">
        <v>11</v>
      </c>
      <c r="F297" t="s">
        <v>14296</v>
      </c>
      <c r="G297" t="s">
        <v>14297</v>
      </c>
    </row>
    <row r="298" spans="1:7" x14ac:dyDescent="0.25">
      <c r="A298">
        <v>44</v>
      </c>
      <c r="B298" t="s">
        <v>14448</v>
      </c>
      <c r="C298" t="s">
        <v>14449</v>
      </c>
      <c r="D298" t="s">
        <v>9</v>
      </c>
      <c r="E298" t="s">
        <v>11</v>
      </c>
      <c r="F298" t="s">
        <v>14450</v>
      </c>
      <c r="G298" t="s">
        <v>14451</v>
      </c>
    </row>
    <row r="299" spans="1:7" x14ac:dyDescent="0.25">
      <c r="A299">
        <v>45</v>
      </c>
      <c r="B299" t="s">
        <v>14452</v>
      </c>
      <c r="C299" t="s">
        <v>14453</v>
      </c>
      <c r="D299" t="s">
        <v>9</v>
      </c>
      <c r="E299" t="s">
        <v>11</v>
      </c>
      <c r="F299" t="s">
        <v>14454</v>
      </c>
      <c r="G299" t="s">
        <v>14455</v>
      </c>
    </row>
    <row r="300" spans="1:7" ht="15.75" x14ac:dyDescent="0.25">
      <c r="A300" s="2" t="s">
        <v>39</v>
      </c>
    </row>
    <row r="301" spans="1:7" x14ac:dyDescent="0.25">
      <c r="A301">
        <v>1</v>
      </c>
      <c r="B301" t="s">
        <v>37</v>
      </c>
      <c r="C301" t="s">
        <v>38</v>
      </c>
      <c r="D301" t="s">
        <v>9</v>
      </c>
      <c r="E301" t="s">
        <v>18</v>
      </c>
      <c r="F301" t="s">
        <v>40</v>
      </c>
      <c r="G301" t="s">
        <v>41</v>
      </c>
    </row>
    <row r="302" spans="1:7" x14ac:dyDescent="0.25">
      <c r="A302">
        <v>2</v>
      </c>
      <c r="B302" t="s">
        <v>79</v>
      </c>
      <c r="C302" t="s">
        <v>80</v>
      </c>
      <c r="D302" t="s">
        <v>9</v>
      </c>
      <c r="E302" t="s">
        <v>18</v>
      </c>
      <c r="F302" t="s">
        <v>81</v>
      </c>
      <c r="G302" t="s">
        <v>82</v>
      </c>
    </row>
    <row r="303" spans="1:7" x14ac:dyDescent="0.25">
      <c r="A303">
        <v>3</v>
      </c>
      <c r="B303" t="s">
        <v>83</v>
      </c>
      <c r="C303" t="s">
        <v>84</v>
      </c>
      <c r="D303" t="s">
        <v>9</v>
      </c>
      <c r="E303" t="s">
        <v>18</v>
      </c>
      <c r="F303" t="s">
        <v>85</v>
      </c>
      <c r="G303" t="s">
        <v>86</v>
      </c>
    </row>
    <row r="304" spans="1:7" x14ac:dyDescent="0.25">
      <c r="A304">
        <v>4</v>
      </c>
      <c r="B304" t="s">
        <v>87</v>
      </c>
      <c r="C304" t="s">
        <v>88</v>
      </c>
      <c r="D304" t="s">
        <v>9</v>
      </c>
      <c r="E304" t="s">
        <v>18</v>
      </c>
      <c r="F304" t="s">
        <v>89</v>
      </c>
      <c r="G304" t="s">
        <v>90</v>
      </c>
    </row>
    <row r="305" spans="1:7" x14ac:dyDescent="0.25">
      <c r="A305">
        <v>5</v>
      </c>
      <c r="B305" t="s">
        <v>91</v>
      </c>
      <c r="C305" t="s">
        <v>92</v>
      </c>
      <c r="D305" t="s">
        <v>9</v>
      </c>
      <c r="E305" t="s">
        <v>18</v>
      </c>
      <c r="F305" t="s">
        <v>93</v>
      </c>
      <c r="G305" t="s">
        <v>94</v>
      </c>
    </row>
    <row r="306" spans="1:7" x14ac:dyDescent="0.25">
      <c r="A306">
        <v>6</v>
      </c>
      <c r="B306" t="s">
        <v>95</v>
      </c>
      <c r="C306" t="s">
        <v>96</v>
      </c>
      <c r="D306" t="s">
        <v>9</v>
      </c>
      <c r="E306" t="s">
        <v>18</v>
      </c>
      <c r="F306" t="s">
        <v>97</v>
      </c>
      <c r="G306" t="s">
        <v>98</v>
      </c>
    </row>
    <row r="307" spans="1:7" x14ac:dyDescent="0.25">
      <c r="A307">
        <v>7</v>
      </c>
      <c r="B307" t="s">
        <v>99</v>
      </c>
      <c r="C307" t="s">
        <v>100</v>
      </c>
      <c r="D307" t="s">
        <v>9</v>
      </c>
      <c r="E307" t="s">
        <v>18</v>
      </c>
      <c r="F307" t="s">
        <v>101</v>
      </c>
      <c r="G307" t="s">
        <v>102</v>
      </c>
    </row>
    <row r="308" spans="1:7" x14ac:dyDescent="0.25">
      <c r="A308">
        <v>8</v>
      </c>
      <c r="B308" t="s">
        <v>103</v>
      </c>
      <c r="C308" t="s">
        <v>104</v>
      </c>
      <c r="D308" t="s">
        <v>9</v>
      </c>
      <c r="E308" t="s">
        <v>18</v>
      </c>
      <c r="F308" t="s">
        <v>105</v>
      </c>
      <c r="G308" t="s">
        <v>106</v>
      </c>
    </row>
    <row r="309" spans="1:7" x14ac:dyDescent="0.25">
      <c r="A309">
        <v>9</v>
      </c>
      <c r="B309" t="s">
        <v>107</v>
      </c>
      <c r="C309" t="s">
        <v>108</v>
      </c>
      <c r="D309" t="s">
        <v>9</v>
      </c>
      <c r="E309" t="s">
        <v>18</v>
      </c>
      <c r="F309" t="s">
        <v>109</v>
      </c>
      <c r="G309" t="s">
        <v>110</v>
      </c>
    </row>
    <row r="310" spans="1:7" x14ac:dyDescent="0.25">
      <c r="A310">
        <v>10</v>
      </c>
      <c r="B310" t="s">
        <v>111</v>
      </c>
      <c r="C310" t="s">
        <v>112</v>
      </c>
      <c r="D310" t="s">
        <v>9</v>
      </c>
      <c r="E310" t="s">
        <v>18</v>
      </c>
      <c r="F310" t="s">
        <v>113</v>
      </c>
      <c r="G310" t="s">
        <v>114</v>
      </c>
    </row>
    <row r="311" spans="1:7" x14ac:dyDescent="0.25">
      <c r="A311">
        <v>11</v>
      </c>
      <c r="B311" t="s">
        <v>115</v>
      </c>
      <c r="C311" t="s">
        <v>116</v>
      </c>
      <c r="D311" t="s">
        <v>9</v>
      </c>
      <c r="E311" t="s">
        <v>18</v>
      </c>
      <c r="F311" t="s">
        <v>117</v>
      </c>
      <c r="G311" t="s">
        <v>118</v>
      </c>
    </row>
    <row r="312" spans="1:7" x14ac:dyDescent="0.25">
      <c r="A312">
        <v>12</v>
      </c>
      <c r="B312" t="s">
        <v>119</v>
      </c>
      <c r="C312" t="s">
        <v>120</v>
      </c>
      <c r="D312" t="s">
        <v>9</v>
      </c>
      <c r="E312" t="s">
        <v>18</v>
      </c>
      <c r="F312" t="s">
        <v>121</v>
      </c>
      <c r="G312" t="s">
        <v>122</v>
      </c>
    </row>
    <row r="313" spans="1:7" x14ac:dyDescent="0.25">
      <c r="A313">
        <v>13</v>
      </c>
      <c r="B313" t="s">
        <v>123</v>
      </c>
      <c r="C313" t="s">
        <v>124</v>
      </c>
      <c r="D313" t="s">
        <v>9</v>
      </c>
      <c r="E313" t="s">
        <v>18</v>
      </c>
      <c r="F313" t="s">
        <v>125</v>
      </c>
      <c r="G313" t="s">
        <v>126</v>
      </c>
    </row>
    <row r="314" spans="1:7" x14ac:dyDescent="0.25">
      <c r="A314">
        <v>14</v>
      </c>
      <c r="B314" t="s">
        <v>127</v>
      </c>
      <c r="C314" t="s">
        <v>128</v>
      </c>
      <c r="D314" t="s">
        <v>9</v>
      </c>
      <c r="E314" t="s">
        <v>18</v>
      </c>
      <c r="F314" t="s">
        <v>129</v>
      </c>
      <c r="G314" t="s">
        <v>130</v>
      </c>
    </row>
    <row r="315" spans="1:7" x14ac:dyDescent="0.25">
      <c r="A315">
        <v>15</v>
      </c>
      <c r="B315" t="s">
        <v>131</v>
      </c>
      <c r="C315" t="s">
        <v>132</v>
      </c>
      <c r="D315" t="s">
        <v>9</v>
      </c>
      <c r="E315" t="s">
        <v>18</v>
      </c>
      <c r="F315" t="s">
        <v>133</v>
      </c>
      <c r="G315" t="s">
        <v>134</v>
      </c>
    </row>
    <row r="316" spans="1:7" x14ac:dyDescent="0.25">
      <c r="A316">
        <v>16</v>
      </c>
      <c r="B316" t="s">
        <v>135</v>
      </c>
      <c r="C316" t="s">
        <v>136</v>
      </c>
      <c r="D316" t="s">
        <v>9</v>
      </c>
      <c r="E316" t="s">
        <v>18</v>
      </c>
      <c r="F316" t="s">
        <v>137</v>
      </c>
      <c r="G316" t="s">
        <v>138</v>
      </c>
    </row>
    <row r="317" spans="1:7" x14ac:dyDescent="0.25">
      <c r="A317">
        <v>17</v>
      </c>
      <c r="B317" t="s">
        <v>139</v>
      </c>
      <c r="C317" t="s">
        <v>140</v>
      </c>
      <c r="D317" t="s">
        <v>9</v>
      </c>
      <c r="E317" t="s">
        <v>18</v>
      </c>
      <c r="F317" t="s">
        <v>141</v>
      </c>
      <c r="G317" t="s">
        <v>142</v>
      </c>
    </row>
    <row r="318" spans="1:7" x14ac:dyDescent="0.25">
      <c r="A318">
        <v>18</v>
      </c>
      <c r="B318" t="s">
        <v>143</v>
      </c>
      <c r="C318" t="s">
        <v>144</v>
      </c>
      <c r="D318" t="s">
        <v>9</v>
      </c>
      <c r="E318" t="s">
        <v>18</v>
      </c>
      <c r="F318" t="s">
        <v>145</v>
      </c>
      <c r="G318" t="s">
        <v>146</v>
      </c>
    </row>
    <row r="319" spans="1:7" x14ac:dyDescent="0.25">
      <c r="A319">
        <v>19</v>
      </c>
      <c r="B319" t="s">
        <v>147</v>
      </c>
      <c r="C319" t="s">
        <v>148</v>
      </c>
      <c r="D319" t="s">
        <v>9</v>
      </c>
      <c r="E319" t="s">
        <v>18</v>
      </c>
      <c r="F319" t="s">
        <v>149</v>
      </c>
      <c r="G319" t="s">
        <v>150</v>
      </c>
    </row>
    <row r="320" spans="1:7" x14ac:dyDescent="0.25">
      <c r="A320">
        <v>20</v>
      </c>
      <c r="B320" t="s">
        <v>151</v>
      </c>
      <c r="C320" t="s">
        <v>152</v>
      </c>
      <c r="D320" t="s">
        <v>9</v>
      </c>
      <c r="E320" t="s">
        <v>18</v>
      </c>
      <c r="F320" t="s">
        <v>153</v>
      </c>
      <c r="G320" t="s">
        <v>154</v>
      </c>
    </row>
    <row r="321" spans="1:7" x14ac:dyDescent="0.25">
      <c r="A321">
        <v>21</v>
      </c>
      <c r="B321" t="s">
        <v>155</v>
      </c>
      <c r="C321" t="s">
        <v>156</v>
      </c>
      <c r="D321" t="s">
        <v>9</v>
      </c>
      <c r="E321" t="s">
        <v>18</v>
      </c>
      <c r="F321" t="s">
        <v>157</v>
      </c>
      <c r="G321" t="s">
        <v>158</v>
      </c>
    </row>
    <row r="322" spans="1:7" x14ac:dyDescent="0.25">
      <c r="A322">
        <v>22</v>
      </c>
      <c r="B322" t="s">
        <v>159</v>
      </c>
      <c r="C322" t="s">
        <v>160</v>
      </c>
      <c r="D322" t="s">
        <v>9</v>
      </c>
      <c r="E322" t="s">
        <v>18</v>
      </c>
      <c r="F322" t="s">
        <v>161</v>
      </c>
      <c r="G322" t="s">
        <v>162</v>
      </c>
    </row>
    <row r="323" spans="1:7" x14ac:dyDescent="0.25">
      <c r="A323">
        <v>23</v>
      </c>
      <c r="B323" t="s">
        <v>163</v>
      </c>
      <c r="C323" t="s">
        <v>164</v>
      </c>
      <c r="D323" t="s">
        <v>9</v>
      </c>
      <c r="E323" t="s">
        <v>18</v>
      </c>
      <c r="F323" t="s">
        <v>165</v>
      </c>
      <c r="G323" t="s">
        <v>166</v>
      </c>
    </row>
    <row r="324" spans="1:7" x14ac:dyDescent="0.25">
      <c r="A324">
        <v>24</v>
      </c>
      <c r="B324" t="s">
        <v>167</v>
      </c>
      <c r="C324" t="s">
        <v>168</v>
      </c>
      <c r="D324" t="s">
        <v>9</v>
      </c>
      <c r="E324" t="s">
        <v>18</v>
      </c>
      <c r="F324" t="s">
        <v>169</v>
      </c>
      <c r="G324" t="s">
        <v>170</v>
      </c>
    </row>
    <row r="325" spans="1:7" x14ac:dyDescent="0.25">
      <c r="A325">
        <v>25</v>
      </c>
      <c r="B325" t="s">
        <v>171</v>
      </c>
      <c r="C325" t="s">
        <v>172</v>
      </c>
      <c r="D325" t="s">
        <v>9</v>
      </c>
      <c r="E325" t="s">
        <v>18</v>
      </c>
      <c r="F325" t="s">
        <v>173</v>
      </c>
      <c r="G325" t="s">
        <v>174</v>
      </c>
    </row>
    <row r="326" spans="1:7" x14ac:dyDescent="0.25">
      <c r="A326">
        <v>26</v>
      </c>
      <c r="B326" t="s">
        <v>175</v>
      </c>
      <c r="C326" t="s">
        <v>176</v>
      </c>
      <c r="D326" t="s">
        <v>9</v>
      </c>
      <c r="E326" t="s">
        <v>18</v>
      </c>
      <c r="F326" t="s">
        <v>177</v>
      </c>
      <c r="G326" t="s">
        <v>178</v>
      </c>
    </row>
    <row r="327" spans="1:7" x14ac:dyDescent="0.25">
      <c r="A327">
        <v>27</v>
      </c>
      <c r="B327" t="s">
        <v>179</v>
      </c>
      <c r="C327" t="s">
        <v>180</v>
      </c>
      <c r="D327" t="s">
        <v>9</v>
      </c>
      <c r="E327" t="s">
        <v>18</v>
      </c>
      <c r="F327" t="s">
        <v>181</v>
      </c>
      <c r="G327" t="s">
        <v>182</v>
      </c>
    </row>
    <row r="328" spans="1:7" x14ac:dyDescent="0.25">
      <c r="A328">
        <v>28</v>
      </c>
      <c r="B328" t="s">
        <v>183</v>
      </c>
      <c r="C328" t="s">
        <v>184</v>
      </c>
      <c r="D328" t="s">
        <v>9</v>
      </c>
      <c r="E328" t="s">
        <v>18</v>
      </c>
      <c r="F328" t="s">
        <v>185</v>
      </c>
      <c r="G328" t="s">
        <v>186</v>
      </c>
    </row>
    <row r="329" spans="1:7" x14ac:dyDescent="0.25">
      <c r="A329">
        <v>29</v>
      </c>
      <c r="B329" t="s">
        <v>187</v>
      </c>
      <c r="C329" t="s">
        <v>188</v>
      </c>
      <c r="D329" t="s">
        <v>9</v>
      </c>
      <c r="E329" t="s">
        <v>18</v>
      </c>
      <c r="F329" t="s">
        <v>189</v>
      </c>
      <c r="G329" t="s">
        <v>190</v>
      </c>
    </row>
    <row r="330" spans="1:7" x14ac:dyDescent="0.25">
      <c r="A330">
        <v>30</v>
      </c>
      <c r="B330" t="s">
        <v>191</v>
      </c>
      <c r="C330" t="s">
        <v>192</v>
      </c>
      <c r="D330" t="s">
        <v>9</v>
      </c>
      <c r="E330" t="s">
        <v>18</v>
      </c>
      <c r="F330" t="s">
        <v>193</v>
      </c>
      <c r="G330" t="s">
        <v>194</v>
      </c>
    </row>
    <row r="331" spans="1:7" x14ac:dyDescent="0.25">
      <c r="A331">
        <v>31</v>
      </c>
      <c r="B331" t="s">
        <v>195</v>
      </c>
      <c r="C331" t="s">
        <v>196</v>
      </c>
      <c r="D331" t="s">
        <v>9</v>
      </c>
      <c r="E331" t="s">
        <v>18</v>
      </c>
      <c r="F331" t="s">
        <v>197</v>
      </c>
      <c r="G331" t="s">
        <v>198</v>
      </c>
    </row>
    <row r="332" spans="1:7" x14ac:dyDescent="0.25">
      <c r="A332">
        <v>32</v>
      </c>
      <c r="B332" t="s">
        <v>199</v>
      </c>
      <c r="C332" t="s">
        <v>200</v>
      </c>
      <c r="D332" t="s">
        <v>9</v>
      </c>
      <c r="E332" t="s">
        <v>18</v>
      </c>
      <c r="F332" t="s">
        <v>201</v>
      </c>
      <c r="G332" t="s">
        <v>202</v>
      </c>
    </row>
    <row r="333" spans="1:7" x14ac:dyDescent="0.25">
      <c r="A333">
        <v>33</v>
      </c>
      <c r="B333" t="s">
        <v>203</v>
      </c>
      <c r="C333" t="s">
        <v>204</v>
      </c>
      <c r="D333" t="s">
        <v>9</v>
      </c>
      <c r="E333" t="s">
        <v>18</v>
      </c>
      <c r="F333" t="s">
        <v>205</v>
      </c>
      <c r="G333" t="s">
        <v>206</v>
      </c>
    </row>
    <row r="334" spans="1:7" x14ac:dyDescent="0.25">
      <c r="A334">
        <v>34</v>
      </c>
      <c r="B334" t="s">
        <v>207</v>
      </c>
      <c r="C334" t="s">
        <v>208</v>
      </c>
      <c r="D334" t="s">
        <v>9</v>
      </c>
      <c r="E334" t="s">
        <v>18</v>
      </c>
      <c r="F334" t="s">
        <v>209</v>
      </c>
      <c r="G334" t="s">
        <v>210</v>
      </c>
    </row>
    <row r="335" spans="1:7" x14ac:dyDescent="0.25">
      <c r="A335">
        <v>35</v>
      </c>
      <c r="B335" t="s">
        <v>211</v>
      </c>
      <c r="C335" t="s">
        <v>212</v>
      </c>
      <c r="D335" t="s">
        <v>9</v>
      </c>
      <c r="E335" t="s">
        <v>18</v>
      </c>
      <c r="F335" t="s">
        <v>213</v>
      </c>
      <c r="G335" t="s">
        <v>214</v>
      </c>
    </row>
    <row r="336" spans="1:7" x14ac:dyDescent="0.25">
      <c r="A336">
        <v>36</v>
      </c>
      <c r="B336" t="s">
        <v>215</v>
      </c>
      <c r="C336" t="s">
        <v>216</v>
      </c>
      <c r="D336" t="s">
        <v>9</v>
      </c>
      <c r="E336" t="s">
        <v>18</v>
      </c>
      <c r="F336" t="s">
        <v>217</v>
      </c>
      <c r="G336" t="s">
        <v>218</v>
      </c>
    </row>
    <row r="337" spans="1:7" x14ac:dyDescent="0.25">
      <c r="A337">
        <v>37</v>
      </c>
      <c r="B337" t="s">
        <v>219</v>
      </c>
      <c r="C337" t="s">
        <v>220</v>
      </c>
      <c r="D337" t="s">
        <v>9</v>
      </c>
      <c r="E337" t="s">
        <v>18</v>
      </c>
      <c r="F337" t="s">
        <v>221</v>
      </c>
      <c r="G337" t="s">
        <v>222</v>
      </c>
    </row>
    <row r="338" spans="1:7" x14ac:dyDescent="0.25">
      <c r="A338">
        <v>38</v>
      </c>
      <c r="B338" t="s">
        <v>223</v>
      </c>
      <c r="C338" t="s">
        <v>224</v>
      </c>
      <c r="D338" t="s">
        <v>9</v>
      </c>
      <c r="E338" t="s">
        <v>18</v>
      </c>
      <c r="F338" t="s">
        <v>225</v>
      </c>
      <c r="G338" t="s">
        <v>226</v>
      </c>
    </row>
    <row r="339" spans="1:7" x14ac:dyDescent="0.25">
      <c r="A339">
        <v>39</v>
      </c>
      <c r="B339" t="s">
        <v>227</v>
      </c>
      <c r="C339" t="s">
        <v>228</v>
      </c>
      <c r="D339" t="s">
        <v>9</v>
      </c>
      <c r="E339" t="s">
        <v>18</v>
      </c>
      <c r="F339" t="s">
        <v>229</v>
      </c>
      <c r="G339" t="s">
        <v>230</v>
      </c>
    </row>
    <row r="340" spans="1:7" x14ac:dyDescent="0.25">
      <c r="A340">
        <v>40</v>
      </c>
      <c r="B340" t="s">
        <v>231</v>
      </c>
      <c r="C340" t="s">
        <v>232</v>
      </c>
      <c r="D340" t="s">
        <v>9</v>
      </c>
      <c r="E340" t="s">
        <v>18</v>
      </c>
      <c r="F340" t="s">
        <v>233</v>
      </c>
      <c r="G340" t="s">
        <v>234</v>
      </c>
    </row>
    <row r="341" spans="1:7" x14ac:dyDescent="0.25">
      <c r="A341">
        <v>41</v>
      </c>
      <c r="B341" t="s">
        <v>235</v>
      </c>
      <c r="C341" t="s">
        <v>236</v>
      </c>
      <c r="D341" t="s">
        <v>9</v>
      </c>
      <c r="E341" t="s">
        <v>18</v>
      </c>
      <c r="F341" t="s">
        <v>237</v>
      </c>
      <c r="G341" t="s">
        <v>238</v>
      </c>
    </row>
    <row r="342" spans="1:7" x14ac:dyDescent="0.25">
      <c r="A342">
        <v>42</v>
      </c>
      <c r="B342" t="s">
        <v>239</v>
      </c>
      <c r="C342" t="s">
        <v>240</v>
      </c>
      <c r="D342" t="s">
        <v>9</v>
      </c>
      <c r="E342" t="s">
        <v>18</v>
      </c>
      <c r="F342" t="s">
        <v>241</v>
      </c>
      <c r="G342" t="s">
        <v>242</v>
      </c>
    </row>
    <row r="343" spans="1:7" x14ac:dyDescent="0.25">
      <c r="A343">
        <v>43</v>
      </c>
      <c r="B343" t="s">
        <v>243</v>
      </c>
      <c r="C343" t="s">
        <v>244</v>
      </c>
      <c r="D343" t="s">
        <v>9</v>
      </c>
      <c r="E343" t="s">
        <v>18</v>
      </c>
      <c r="F343" t="s">
        <v>245</v>
      </c>
      <c r="G343" t="s">
        <v>246</v>
      </c>
    </row>
    <row r="344" spans="1:7" x14ac:dyDescent="0.25">
      <c r="A344">
        <v>44</v>
      </c>
      <c r="B344" t="s">
        <v>247</v>
      </c>
      <c r="C344" t="s">
        <v>248</v>
      </c>
      <c r="D344" t="s">
        <v>9</v>
      </c>
      <c r="E344" t="s">
        <v>18</v>
      </c>
      <c r="F344" t="s">
        <v>249</v>
      </c>
      <c r="G344" t="s">
        <v>250</v>
      </c>
    </row>
    <row r="345" spans="1:7" x14ac:dyDescent="0.25">
      <c r="A345">
        <v>45</v>
      </c>
      <c r="B345" t="s">
        <v>251</v>
      </c>
      <c r="C345" t="s">
        <v>252</v>
      </c>
      <c r="D345" t="s">
        <v>9</v>
      </c>
      <c r="E345" t="s">
        <v>18</v>
      </c>
      <c r="F345" t="s">
        <v>253</v>
      </c>
      <c r="G345" t="s">
        <v>254</v>
      </c>
    </row>
    <row r="346" spans="1:7" x14ac:dyDescent="0.25">
      <c r="A346">
        <v>46</v>
      </c>
      <c r="B346" t="s">
        <v>255</v>
      </c>
      <c r="C346" t="s">
        <v>256</v>
      </c>
      <c r="D346" t="s">
        <v>9</v>
      </c>
      <c r="E346" t="s">
        <v>18</v>
      </c>
      <c r="F346" t="s">
        <v>257</v>
      </c>
      <c r="G346" t="s">
        <v>258</v>
      </c>
    </row>
    <row r="347" spans="1:7" x14ac:dyDescent="0.25">
      <c r="A347">
        <v>47</v>
      </c>
      <c r="B347" t="s">
        <v>259</v>
      </c>
      <c r="C347" t="s">
        <v>260</v>
      </c>
      <c r="D347" t="s">
        <v>9</v>
      </c>
      <c r="E347" t="s">
        <v>18</v>
      </c>
      <c r="F347" t="s">
        <v>261</v>
      </c>
      <c r="G347" t="s">
        <v>262</v>
      </c>
    </row>
    <row r="348" spans="1:7" x14ac:dyDescent="0.25">
      <c r="A348">
        <v>48</v>
      </c>
      <c r="B348" t="s">
        <v>263</v>
      </c>
      <c r="C348" t="s">
        <v>264</v>
      </c>
      <c r="D348" t="s">
        <v>9</v>
      </c>
      <c r="E348" t="s">
        <v>18</v>
      </c>
      <c r="F348" t="s">
        <v>265</v>
      </c>
      <c r="G348" t="s">
        <v>266</v>
      </c>
    </row>
    <row r="349" spans="1:7" x14ac:dyDescent="0.25">
      <c r="A349">
        <v>49</v>
      </c>
      <c r="B349" t="s">
        <v>267</v>
      </c>
      <c r="C349" t="s">
        <v>268</v>
      </c>
      <c r="D349" t="s">
        <v>9</v>
      </c>
      <c r="E349" t="s">
        <v>18</v>
      </c>
      <c r="F349" t="s">
        <v>269</v>
      </c>
      <c r="G349" t="s">
        <v>270</v>
      </c>
    </row>
    <row r="350" spans="1:7" x14ac:dyDescent="0.25">
      <c r="A350">
        <v>50</v>
      </c>
      <c r="B350" t="s">
        <v>271</v>
      </c>
      <c r="C350" t="s">
        <v>272</v>
      </c>
      <c r="D350" t="s">
        <v>9</v>
      </c>
      <c r="E350" t="s">
        <v>18</v>
      </c>
      <c r="F350" t="s">
        <v>273</v>
      </c>
      <c r="G350" t="s">
        <v>274</v>
      </c>
    </row>
    <row r="351" spans="1:7" x14ac:dyDescent="0.25">
      <c r="A351">
        <v>51</v>
      </c>
      <c r="B351" t="s">
        <v>275</v>
      </c>
      <c r="C351" t="s">
        <v>276</v>
      </c>
      <c r="D351" t="s">
        <v>9</v>
      </c>
      <c r="E351" t="s">
        <v>18</v>
      </c>
      <c r="F351" t="s">
        <v>277</v>
      </c>
      <c r="G351" t="s">
        <v>278</v>
      </c>
    </row>
    <row r="352" spans="1:7" x14ac:dyDescent="0.25">
      <c r="A352">
        <v>52</v>
      </c>
      <c r="B352" t="s">
        <v>279</v>
      </c>
      <c r="C352" t="s">
        <v>280</v>
      </c>
      <c r="D352" t="s">
        <v>9</v>
      </c>
      <c r="E352" t="s">
        <v>18</v>
      </c>
      <c r="F352" t="s">
        <v>281</v>
      </c>
      <c r="G352" t="s">
        <v>282</v>
      </c>
    </row>
    <row r="353" spans="1:7" x14ac:dyDescent="0.25">
      <c r="A353">
        <v>53</v>
      </c>
      <c r="B353" t="s">
        <v>283</v>
      </c>
      <c r="C353" t="s">
        <v>284</v>
      </c>
      <c r="D353" t="s">
        <v>9</v>
      </c>
      <c r="E353" t="s">
        <v>18</v>
      </c>
      <c r="F353" t="s">
        <v>285</v>
      </c>
      <c r="G353" t="s">
        <v>286</v>
      </c>
    </row>
    <row r="354" spans="1:7" x14ac:dyDescent="0.25">
      <c r="A354">
        <v>54</v>
      </c>
      <c r="B354" t="s">
        <v>287</v>
      </c>
      <c r="C354" t="s">
        <v>288</v>
      </c>
      <c r="D354" t="s">
        <v>9</v>
      </c>
      <c r="E354" t="s">
        <v>18</v>
      </c>
      <c r="F354" t="s">
        <v>289</v>
      </c>
      <c r="G354" t="s">
        <v>290</v>
      </c>
    </row>
    <row r="355" spans="1:7" x14ac:dyDescent="0.25">
      <c r="A355">
        <v>55</v>
      </c>
      <c r="B355" t="s">
        <v>291</v>
      </c>
      <c r="C355" t="s">
        <v>292</v>
      </c>
      <c r="D355" t="s">
        <v>9</v>
      </c>
      <c r="E355" t="s">
        <v>18</v>
      </c>
      <c r="F355" t="s">
        <v>293</v>
      </c>
      <c r="G355" t="s">
        <v>294</v>
      </c>
    </row>
    <row r="356" spans="1:7" x14ac:dyDescent="0.25">
      <c r="A356">
        <v>56</v>
      </c>
      <c r="B356" t="s">
        <v>295</v>
      </c>
      <c r="C356" t="s">
        <v>296</v>
      </c>
      <c r="D356" t="s">
        <v>9</v>
      </c>
      <c r="E356" t="s">
        <v>18</v>
      </c>
      <c r="F356" t="s">
        <v>297</v>
      </c>
      <c r="G356" t="s">
        <v>298</v>
      </c>
    </row>
    <row r="357" spans="1:7" x14ac:dyDescent="0.25">
      <c r="A357">
        <v>57</v>
      </c>
      <c r="B357" t="s">
        <v>299</v>
      </c>
      <c r="C357" t="s">
        <v>300</v>
      </c>
      <c r="D357" t="s">
        <v>9</v>
      </c>
      <c r="E357" t="s">
        <v>18</v>
      </c>
      <c r="F357" t="s">
        <v>301</v>
      </c>
      <c r="G357" t="s">
        <v>302</v>
      </c>
    </row>
    <row r="358" spans="1:7" x14ac:dyDescent="0.25">
      <c r="A358">
        <v>58</v>
      </c>
      <c r="B358" t="s">
        <v>243</v>
      </c>
      <c r="C358" t="s">
        <v>244</v>
      </c>
      <c r="D358" t="s">
        <v>9</v>
      </c>
      <c r="E358" t="s">
        <v>18</v>
      </c>
      <c r="F358" t="s">
        <v>12758</v>
      </c>
      <c r="G358" t="s">
        <v>12759</v>
      </c>
    </row>
    <row r="359" spans="1:7" x14ac:dyDescent="0.25">
      <c r="A359">
        <v>59</v>
      </c>
      <c r="B359" t="s">
        <v>239</v>
      </c>
      <c r="C359" t="s">
        <v>240</v>
      </c>
      <c r="D359" t="s">
        <v>9</v>
      </c>
      <c r="E359" t="s">
        <v>18</v>
      </c>
      <c r="F359" t="s">
        <v>12760</v>
      </c>
      <c r="G359" t="s">
        <v>12761</v>
      </c>
    </row>
    <row r="360" spans="1:7" x14ac:dyDescent="0.25">
      <c r="A360">
        <v>60</v>
      </c>
      <c r="B360" t="s">
        <v>263</v>
      </c>
      <c r="C360" t="s">
        <v>264</v>
      </c>
      <c r="D360" t="s">
        <v>9</v>
      </c>
      <c r="E360" t="s">
        <v>18</v>
      </c>
      <c r="F360" t="s">
        <v>12762</v>
      </c>
      <c r="G360" t="s">
        <v>12763</v>
      </c>
    </row>
    <row r="361" spans="1:7" x14ac:dyDescent="0.25">
      <c r="A361">
        <v>61</v>
      </c>
      <c r="B361" t="s">
        <v>255</v>
      </c>
      <c r="C361" t="s">
        <v>256</v>
      </c>
      <c r="D361" t="s">
        <v>9</v>
      </c>
      <c r="E361" t="s">
        <v>18</v>
      </c>
      <c r="F361" t="s">
        <v>12764</v>
      </c>
      <c r="G361" t="s">
        <v>12765</v>
      </c>
    </row>
    <row r="362" spans="1:7" x14ac:dyDescent="0.25">
      <c r="A362">
        <v>62</v>
      </c>
      <c r="B362" t="s">
        <v>275</v>
      </c>
      <c r="C362" t="s">
        <v>276</v>
      </c>
      <c r="D362" t="s">
        <v>9</v>
      </c>
      <c r="E362" t="s">
        <v>18</v>
      </c>
      <c r="F362" t="s">
        <v>12766</v>
      </c>
      <c r="G362" t="s">
        <v>12767</v>
      </c>
    </row>
    <row r="363" spans="1:7" x14ac:dyDescent="0.25">
      <c r="A363">
        <v>63</v>
      </c>
      <c r="B363" t="s">
        <v>12768</v>
      </c>
      <c r="C363" t="s">
        <v>12769</v>
      </c>
      <c r="D363" t="s">
        <v>9</v>
      </c>
      <c r="E363" t="s">
        <v>18</v>
      </c>
      <c r="F363" t="s">
        <v>12770</v>
      </c>
      <c r="G363" t="s">
        <v>12771</v>
      </c>
    </row>
    <row r="364" spans="1:7" x14ac:dyDescent="0.25">
      <c r="A364">
        <v>64</v>
      </c>
      <c r="B364" t="s">
        <v>12772</v>
      </c>
      <c r="C364" t="s">
        <v>12773</v>
      </c>
      <c r="D364" t="s">
        <v>9</v>
      </c>
      <c r="E364" t="s">
        <v>18</v>
      </c>
      <c r="F364" t="s">
        <v>12774</v>
      </c>
      <c r="G364" t="s">
        <v>12775</v>
      </c>
    </row>
    <row r="365" spans="1:7" x14ac:dyDescent="0.25">
      <c r="A365">
        <v>65</v>
      </c>
      <c r="B365" t="s">
        <v>12776</v>
      </c>
      <c r="C365" t="s">
        <v>12777</v>
      </c>
      <c r="D365" t="s">
        <v>9</v>
      </c>
      <c r="E365" t="s">
        <v>18</v>
      </c>
      <c r="F365" t="s">
        <v>12778</v>
      </c>
      <c r="G365" t="s">
        <v>12779</v>
      </c>
    </row>
    <row r="366" spans="1:7" x14ac:dyDescent="0.25">
      <c r="A366">
        <v>66</v>
      </c>
      <c r="B366" t="s">
        <v>13072</v>
      </c>
      <c r="C366" t="s">
        <v>13073</v>
      </c>
      <c r="D366" t="s">
        <v>9</v>
      </c>
      <c r="E366" t="s">
        <v>18</v>
      </c>
      <c r="F366" t="s">
        <v>13074</v>
      </c>
      <c r="G366" t="s">
        <v>13075</v>
      </c>
    </row>
    <row r="367" spans="1:7" x14ac:dyDescent="0.25">
      <c r="A367">
        <v>67</v>
      </c>
      <c r="B367" t="s">
        <v>13076</v>
      </c>
      <c r="C367" t="s">
        <v>13077</v>
      </c>
      <c r="D367" t="s">
        <v>9</v>
      </c>
      <c r="E367" t="s">
        <v>18</v>
      </c>
      <c r="F367" t="s">
        <v>13078</v>
      </c>
      <c r="G367" t="s">
        <v>13079</v>
      </c>
    </row>
    <row r="368" spans="1:7" x14ac:dyDescent="0.25">
      <c r="A368">
        <v>68</v>
      </c>
      <c r="B368" t="s">
        <v>13080</v>
      </c>
      <c r="C368" t="s">
        <v>13081</v>
      </c>
      <c r="D368" t="s">
        <v>9</v>
      </c>
      <c r="E368" t="s">
        <v>18</v>
      </c>
      <c r="F368" t="s">
        <v>13082</v>
      </c>
      <c r="G368" t="s">
        <v>13083</v>
      </c>
    </row>
    <row r="369" spans="1:7" x14ac:dyDescent="0.25">
      <c r="A369">
        <v>69</v>
      </c>
      <c r="B369" t="s">
        <v>13084</v>
      </c>
      <c r="C369" t="s">
        <v>13085</v>
      </c>
      <c r="D369" t="s">
        <v>9</v>
      </c>
      <c r="E369" t="s">
        <v>18</v>
      </c>
      <c r="F369" t="s">
        <v>13086</v>
      </c>
      <c r="G369" t="s">
        <v>13087</v>
      </c>
    </row>
    <row r="370" spans="1:7" x14ac:dyDescent="0.25">
      <c r="A370">
        <v>70</v>
      </c>
      <c r="B370" t="s">
        <v>13088</v>
      </c>
      <c r="C370" t="s">
        <v>13089</v>
      </c>
      <c r="D370" t="s">
        <v>9</v>
      </c>
      <c r="E370" t="s">
        <v>18</v>
      </c>
      <c r="F370" t="s">
        <v>13090</v>
      </c>
      <c r="G370" t="s">
        <v>13091</v>
      </c>
    </row>
    <row r="371" spans="1:7" x14ac:dyDescent="0.25">
      <c r="A371">
        <v>71</v>
      </c>
      <c r="B371" t="s">
        <v>13092</v>
      </c>
      <c r="C371" t="s">
        <v>13093</v>
      </c>
      <c r="D371" t="s">
        <v>9</v>
      </c>
      <c r="E371" t="s">
        <v>18</v>
      </c>
      <c r="F371" t="s">
        <v>13094</v>
      </c>
      <c r="G371" t="s">
        <v>13095</v>
      </c>
    </row>
    <row r="372" spans="1:7" x14ac:dyDescent="0.25">
      <c r="A372">
        <v>72</v>
      </c>
      <c r="B372" t="s">
        <v>13100</v>
      </c>
      <c r="C372" t="s">
        <v>13101</v>
      </c>
      <c r="D372" t="s">
        <v>9</v>
      </c>
      <c r="E372" t="s">
        <v>18</v>
      </c>
      <c r="F372" t="s">
        <v>13102</v>
      </c>
      <c r="G372" t="s">
        <v>13103</v>
      </c>
    </row>
    <row r="373" spans="1:7" x14ac:dyDescent="0.25">
      <c r="A373">
        <v>73</v>
      </c>
      <c r="B373" t="s">
        <v>13104</v>
      </c>
      <c r="C373" t="s">
        <v>13105</v>
      </c>
      <c r="D373" t="s">
        <v>9</v>
      </c>
      <c r="E373" t="s">
        <v>18</v>
      </c>
      <c r="F373" t="s">
        <v>13106</v>
      </c>
      <c r="G373" t="s">
        <v>13107</v>
      </c>
    </row>
    <row r="374" spans="1:7" x14ac:dyDescent="0.25">
      <c r="A374">
        <v>74</v>
      </c>
      <c r="B374" t="s">
        <v>13108</v>
      </c>
      <c r="C374" t="s">
        <v>13109</v>
      </c>
      <c r="D374" t="s">
        <v>9</v>
      </c>
      <c r="E374" t="s">
        <v>18</v>
      </c>
      <c r="F374" t="s">
        <v>13110</v>
      </c>
      <c r="G374" t="s">
        <v>13111</v>
      </c>
    </row>
    <row r="375" spans="1:7" x14ac:dyDescent="0.25">
      <c r="A375">
        <v>75</v>
      </c>
      <c r="B375" t="s">
        <v>13112</v>
      </c>
      <c r="C375" t="s">
        <v>13113</v>
      </c>
      <c r="D375" t="s">
        <v>9</v>
      </c>
      <c r="E375" t="s">
        <v>18</v>
      </c>
      <c r="F375" t="s">
        <v>13114</v>
      </c>
      <c r="G375" t="s">
        <v>13115</v>
      </c>
    </row>
    <row r="376" spans="1:7" x14ac:dyDescent="0.25">
      <c r="A376">
        <v>76</v>
      </c>
      <c r="B376" t="s">
        <v>13383</v>
      </c>
      <c r="C376" t="s">
        <v>13384</v>
      </c>
      <c r="D376" t="s">
        <v>9</v>
      </c>
      <c r="E376" t="s">
        <v>18</v>
      </c>
      <c r="F376" t="s">
        <v>13385</v>
      </c>
      <c r="G376" t="s">
        <v>13386</v>
      </c>
    </row>
    <row r="377" spans="1:7" x14ac:dyDescent="0.25">
      <c r="A377">
        <v>77</v>
      </c>
      <c r="B377" t="s">
        <v>13387</v>
      </c>
      <c r="C377" t="s">
        <v>13388</v>
      </c>
      <c r="D377" t="s">
        <v>9</v>
      </c>
      <c r="E377" t="s">
        <v>18</v>
      </c>
      <c r="F377" t="s">
        <v>13389</v>
      </c>
      <c r="G377" t="s">
        <v>13390</v>
      </c>
    </row>
    <row r="378" spans="1:7" x14ac:dyDescent="0.25">
      <c r="A378">
        <v>78</v>
      </c>
      <c r="B378" t="s">
        <v>13391</v>
      </c>
      <c r="C378" t="s">
        <v>13392</v>
      </c>
      <c r="D378" t="s">
        <v>9</v>
      </c>
      <c r="E378" t="s">
        <v>18</v>
      </c>
      <c r="F378" t="s">
        <v>13393</v>
      </c>
      <c r="G378" t="s">
        <v>13394</v>
      </c>
    </row>
    <row r="379" spans="1:7" x14ac:dyDescent="0.25">
      <c r="A379">
        <v>79</v>
      </c>
      <c r="B379" t="s">
        <v>123</v>
      </c>
      <c r="C379" t="s">
        <v>124</v>
      </c>
      <c r="D379" t="s">
        <v>9</v>
      </c>
      <c r="E379" t="s">
        <v>18</v>
      </c>
      <c r="F379" t="s">
        <v>13395</v>
      </c>
      <c r="G379" t="s">
        <v>13396</v>
      </c>
    </row>
    <row r="380" spans="1:7" x14ac:dyDescent="0.25">
      <c r="A380">
        <v>80</v>
      </c>
      <c r="B380" t="s">
        <v>13588</v>
      </c>
      <c r="C380" t="s">
        <v>13589</v>
      </c>
      <c r="D380" t="s">
        <v>9</v>
      </c>
      <c r="E380" t="s">
        <v>18</v>
      </c>
      <c r="F380" t="s">
        <v>13590</v>
      </c>
      <c r="G380" t="s">
        <v>13591</v>
      </c>
    </row>
    <row r="381" spans="1:7" x14ac:dyDescent="0.25">
      <c r="A381">
        <v>81</v>
      </c>
      <c r="B381" t="s">
        <v>13735</v>
      </c>
      <c r="C381" t="s">
        <v>13736</v>
      </c>
      <c r="D381" t="s">
        <v>9</v>
      </c>
      <c r="E381" t="s">
        <v>18</v>
      </c>
      <c r="F381" t="s">
        <v>13737</v>
      </c>
      <c r="G381" t="s">
        <v>13738</v>
      </c>
    </row>
    <row r="382" spans="1:7" x14ac:dyDescent="0.25">
      <c r="A382">
        <v>82</v>
      </c>
      <c r="B382" t="s">
        <v>13739</v>
      </c>
      <c r="C382" t="s">
        <v>13740</v>
      </c>
      <c r="D382" t="s">
        <v>9</v>
      </c>
      <c r="E382" t="s">
        <v>18</v>
      </c>
      <c r="F382" t="s">
        <v>13741</v>
      </c>
      <c r="G382" t="s">
        <v>13742</v>
      </c>
    </row>
    <row r="383" spans="1:7" x14ac:dyDescent="0.25">
      <c r="A383">
        <v>83</v>
      </c>
      <c r="B383" t="s">
        <v>13743</v>
      </c>
      <c r="C383" t="s">
        <v>13744</v>
      </c>
      <c r="D383" t="s">
        <v>9</v>
      </c>
      <c r="E383" t="s">
        <v>18</v>
      </c>
      <c r="F383" t="s">
        <v>13745</v>
      </c>
      <c r="G383" t="s">
        <v>13746</v>
      </c>
    </row>
    <row r="384" spans="1:7" x14ac:dyDescent="0.25">
      <c r="A384">
        <v>84</v>
      </c>
      <c r="B384" t="s">
        <v>13747</v>
      </c>
      <c r="C384" t="s">
        <v>13748</v>
      </c>
      <c r="D384" t="s">
        <v>9</v>
      </c>
      <c r="E384" t="s">
        <v>18</v>
      </c>
      <c r="F384" t="s">
        <v>13749</v>
      </c>
      <c r="G384" t="s">
        <v>13750</v>
      </c>
    </row>
    <row r="385" spans="1:7" x14ac:dyDescent="0.25">
      <c r="A385">
        <v>85</v>
      </c>
      <c r="B385" t="s">
        <v>13751</v>
      </c>
      <c r="C385" t="s">
        <v>13752</v>
      </c>
      <c r="D385" t="s">
        <v>9</v>
      </c>
      <c r="E385" t="s">
        <v>18</v>
      </c>
      <c r="F385" t="s">
        <v>13753</v>
      </c>
      <c r="G385" t="s">
        <v>13754</v>
      </c>
    </row>
    <row r="386" spans="1:7" x14ac:dyDescent="0.25">
      <c r="A386">
        <v>86</v>
      </c>
      <c r="B386" t="s">
        <v>13755</v>
      </c>
      <c r="C386" t="s">
        <v>13756</v>
      </c>
      <c r="D386" t="s">
        <v>9</v>
      </c>
      <c r="E386" t="s">
        <v>18</v>
      </c>
      <c r="F386" t="s">
        <v>13757</v>
      </c>
      <c r="G386" t="s">
        <v>13758</v>
      </c>
    </row>
    <row r="387" spans="1:7" x14ac:dyDescent="0.25">
      <c r="A387">
        <v>87</v>
      </c>
      <c r="B387" t="s">
        <v>13759</v>
      </c>
      <c r="C387" t="s">
        <v>13760</v>
      </c>
      <c r="D387" t="s">
        <v>9</v>
      </c>
      <c r="E387" t="s">
        <v>18</v>
      </c>
      <c r="F387" t="s">
        <v>13761</v>
      </c>
      <c r="G387" t="s">
        <v>13762</v>
      </c>
    </row>
    <row r="388" spans="1:7" x14ac:dyDescent="0.25">
      <c r="A388">
        <v>88</v>
      </c>
      <c r="B388" t="s">
        <v>13763</v>
      </c>
      <c r="C388" t="s">
        <v>13764</v>
      </c>
      <c r="D388" t="s">
        <v>9</v>
      </c>
      <c r="E388" t="s">
        <v>18</v>
      </c>
      <c r="F388" t="s">
        <v>13765</v>
      </c>
      <c r="G388" t="s">
        <v>13766</v>
      </c>
    </row>
    <row r="389" spans="1:7" x14ac:dyDescent="0.25">
      <c r="A389">
        <v>89</v>
      </c>
      <c r="B389" t="s">
        <v>13767</v>
      </c>
      <c r="C389" t="s">
        <v>13768</v>
      </c>
      <c r="D389" t="s">
        <v>9</v>
      </c>
      <c r="E389" t="s">
        <v>18</v>
      </c>
      <c r="F389" t="s">
        <v>13769</v>
      </c>
      <c r="G389" t="s">
        <v>13770</v>
      </c>
    </row>
    <row r="390" spans="1:7" x14ac:dyDescent="0.25">
      <c r="A390">
        <v>90</v>
      </c>
      <c r="B390" t="s">
        <v>13771</v>
      </c>
      <c r="C390" t="s">
        <v>13772</v>
      </c>
      <c r="D390" t="s">
        <v>9</v>
      </c>
      <c r="E390" t="s">
        <v>18</v>
      </c>
      <c r="F390" t="s">
        <v>13773</v>
      </c>
      <c r="G390" t="s">
        <v>13774</v>
      </c>
    </row>
    <row r="391" spans="1:7" x14ac:dyDescent="0.25">
      <c r="A391">
        <v>91</v>
      </c>
      <c r="B391" t="s">
        <v>13775</v>
      </c>
      <c r="C391" t="s">
        <v>13776</v>
      </c>
      <c r="D391" t="s">
        <v>9</v>
      </c>
      <c r="E391" t="s">
        <v>18</v>
      </c>
      <c r="F391" t="s">
        <v>13777</v>
      </c>
      <c r="G391" t="s">
        <v>13778</v>
      </c>
    </row>
    <row r="392" spans="1:7" x14ac:dyDescent="0.25">
      <c r="A392">
        <v>92</v>
      </c>
      <c r="B392" t="s">
        <v>13779</v>
      </c>
      <c r="C392" t="s">
        <v>13780</v>
      </c>
      <c r="D392" t="s">
        <v>9</v>
      </c>
      <c r="E392" t="s">
        <v>18</v>
      </c>
      <c r="F392" t="s">
        <v>13781</v>
      </c>
      <c r="G392" t="s">
        <v>13782</v>
      </c>
    </row>
    <row r="393" spans="1:7" x14ac:dyDescent="0.25">
      <c r="A393">
        <v>93</v>
      </c>
      <c r="B393" t="s">
        <v>13783</v>
      </c>
      <c r="C393" t="s">
        <v>13784</v>
      </c>
      <c r="D393" t="s">
        <v>9</v>
      </c>
      <c r="E393" t="s">
        <v>18</v>
      </c>
      <c r="F393" t="s">
        <v>13785</v>
      </c>
      <c r="G393" t="s">
        <v>13786</v>
      </c>
    </row>
    <row r="394" spans="1:7" x14ac:dyDescent="0.25">
      <c r="A394">
        <v>94</v>
      </c>
      <c r="B394" t="s">
        <v>13787</v>
      </c>
      <c r="C394" t="s">
        <v>13788</v>
      </c>
      <c r="D394" t="s">
        <v>9</v>
      </c>
      <c r="E394" t="s">
        <v>18</v>
      </c>
      <c r="F394" t="s">
        <v>13789</v>
      </c>
      <c r="G394" t="s">
        <v>13790</v>
      </c>
    </row>
    <row r="395" spans="1:7" x14ac:dyDescent="0.25">
      <c r="A395">
        <v>95</v>
      </c>
      <c r="B395" t="s">
        <v>13791</v>
      </c>
      <c r="C395" t="s">
        <v>13792</v>
      </c>
      <c r="D395" t="s">
        <v>9</v>
      </c>
      <c r="E395" t="s">
        <v>18</v>
      </c>
      <c r="F395" t="s">
        <v>13793</v>
      </c>
      <c r="G395" t="s">
        <v>13794</v>
      </c>
    </row>
    <row r="396" spans="1:7" x14ac:dyDescent="0.25">
      <c r="A396">
        <v>96</v>
      </c>
      <c r="B396" t="s">
        <v>13795</v>
      </c>
      <c r="C396" t="s">
        <v>13796</v>
      </c>
      <c r="D396" t="s">
        <v>9</v>
      </c>
      <c r="E396" t="s">
        <v>18</v>
      </c>
      <c r="F396" t="s">
        <v>13797</v>
      </c>
      <c r="G396" t="s">
        <v>13798</v>
      </c>
    </row>
    <row r="397" spans="1:7" x14ac:dyDescent="0.25">
      <c r="A397">
        <v>97</v>
      </c>
      <c r="B397" t="s">
        <v>13799</v>
      </c>
      <c r="C397" t="s">
        <v>13800</v>
      </c>
      <c r="D397" t="s">
        <v>9</v>
      </c>
      <c r="E397" t="s">
        <v>18</v>
      </c>
      <c r="F397" t="s">
        <v>13801</v>
      </c>
      <c r="G397" t="s">
        <v>13802</v>
      </c>
    </row>
    <row r="398" spans="1:7" x14ac:dyDescent="0.25">
      <c r="A398">
        <v>98</v>
      </c>
      <c r="B398" t="s">
        <v>13803</v>
      </c>
      <c r="C398" t="s">
        <v>13804</v>
      </c>
      <c r="D398" t="s">
        <v>9</v>
      </c>
      <c r="E398" t="s">
        <v>18</v>
      </c>
      <c r="F398" t="s">
        <v>13805</v>
      </c>
      <c r="G398" t="s">
        <v>13806</v>
      </c>
    </row>
    <row r="399" spans="1:7" x14ac:dyDescent="0.25">
      <c r="A399">
        <v>99</v>
      </c>
      <c r="B399" t="s">
        <v>13807</v>
      </c>
      <c r="C399" t="s">
        <v>13808</v>
      </c>
      <c r="D399" t="s">
        <v>9</v>
      </c>
      <c r="E399" t="s">
        <v>18</v>
      </c>
      <c r="F399" t="s">
        <v>13809</v>
      </c>
      <c r="G399" t="s">
        <v>13810</v>
      </c>
    </row>
    <row r="400" spans="1:7" x14ac:dyDescent="0.25">
      <c r="A400">
        <v>100</v>
      </c>
      <c r="B400" t="s">
        <v>13811</v>
      </c>
      <c r="C400" t="s">
        <v>13812</v>
      </c>
      <c r="D400" t="s">
        <v>9</v>
      </c>
      <c r="E400" t="s">
        <v>18</v>
      </c>
      <c r="F400" t="s">
        <v>13813</v>
      </c>
      <c r="G400" t="s">
        <v>13814</v>
      </c>
    </row>
    <row r="401" spans="1:7" x14ac:dyDescent="0.25">
      <c r="A401">
        <v>101</v>
      </c>
      <c r="B401" t="s">
        <v>13815</v>
      </c>
      <c r="C401" t="s">
        <v>13816</v>
      </c>
      <c r="D401" t="s">
        <v>9</v>
      </c>
      <c r="E401" t="s">
        <v>18</v>
      </c>
      <c r="F401" t="s">
        <v>13817</v>
      </c>
      <c r="G401" t="s">
        <v>13818</v>
      </c>
    </row>
    <row r="402" spans="1:7" x14ac:dyDescent="0.25">
      <c r="A402">
        <v>102</v>
      </c>
      <c r="B402" t="s">
        <v>13819</v>
      </c>
      <c r="C402" t="s">
        <v>13820</v>
      </c>
      <c r="D402" t="s">
        <v>9</v>
      </c>
      <c r="E402" t="s">
        <v>18</v>
      </c>
      <c r="F402" t="s">
        <v>13821</v>
      </c>
      <c r="G402" t="s">
        <v>13822</v>
      </c>
    </row>
    <row r="403" spans="1:7" x14ac:dyDescent="0.25">
      <c r="A403">
        <v>103</v>
      </c>
      <c r="B403" t="s">
        <v>13823</v>
      </c>
      <c r="C403" t="s">
        <v>13824</v>
      </c>
      <c r="D403" t="s">
        <v>9</v>
      </c>
      <c r="E403" t="s">
        <v>18</v>
      </c>
      <c r="F403" t="s">
        <v>13825</v>
      </c>
      <c r="G403" t="s">
        <v>13826</v>
      </c>
    </row>
    <row r="404" spans="1:7" x14ac:dyDescent="0.25">
      <c r="A404">
        <v>104</v>
      </c>
      <c r="B404" t="s">
        <v>13827</v>
      </c>
      <c r="C404" t="s">
        <v>13828</v>
      </c>
      <c r="D404" t="s">
        <v>9</v>
      </c>
      <c r="E404" t="s">
        <v>18</v>
      </c>
      <c r="F404" t="s">
        <v>13829</v>
      </c>
      <c r="G404" t="s">
        <v>13830</v>
      </c>
    </row>
    <row r="405" spans="1:7" x14ac:dyDescent="0.25">
      <c r="A405">
        <v>105</v>
      </c>
      <c r="B405" t="s">
        <v>13831</v>
      </c>
      <c r="C405" t="s">
        <v>13832</v>
      </c>
      <c r="D405" t="s">
        <v>9</v>
      </c>
      <c r="E405" t="s">
        <v>18</v>
      </c>
      <c r="F405" t="s">
        <v>13833</v>
      </c>
      <c r="G405" t="s">
        <v>13834</v>
      </c>
    </row>
    <row r="406" spans="1:7" x14ac:dyDescent="0.25">
      <c r="A406">
        <v>106</v>
      </c>
      <c r="B406" t="s">
        <v>13835</v>
      </c>
      <c r="C406" t="s">
        <v>13836</v>
      </c>
      <c r="D406" t="s">
        <v>9</v>
      </c>
      <c r="E406" t="s">
        <v>18</v>
      </c>
      <c r="F406" t="s">
        <v>13837</v>
      </c>
      <c r="G406" t="s">
        <v>13838</v>
      </c>
    </row>
    <row r="407" spans="1:7" x14ac:dyDescent="0.25">
      <c r="A407">
        <v>107</v>
      </c>
      <c r="B407" t="s">
        <v>13839</v>
      </c>
      <c r="C407" t="s">
        <v>13840</v>
      </c>
      <c r="D407" t="s">
        <v>9</v>
      </c>
      <c r="E407" t="s">
        <v>18</v>
      </c>
      <c r="F407" t="s">
        <v>13841</v>
      </c>
      <c r="G407" t="s">
        <v>13842</v>
      </c>
    </row>
    <row r="408" spans="1:7" x14ac:dyDescent="0.25">
      <c r="A408">
        <v>108</v>
      </c>
      <c r="B408" t="s">
        <v>13843</v>
      </c>
      <c r="C408" t="s">
        <v>13844</v>
      </c>
      <c r="D408" t="s">
        <v>9</v>
      </c>
      <c r="E408" t="s">
        <v>18</v>
      </c>
      <c r="F408" t="s">
        <v>13845</v>
      </c>
      <c r="G408" t="s">
        <v>13846</v>
      </c>
    </row>
    <row r="409" spans="1:7" x14ac:dyDescent="0.25">
      <c r="A409">
        <v>109</v>
      </c>
      <c r="B409" t="s">
        <v>13847</v>
      </c>
      <c r="C409" t="s">
        <v>13848</v>
      </c>
      <c r="D409" t="s">
        <v>9</v>
      </c>
      <c r="E409" t="s">
        <v>18</v>
      </c>
      <c r="F409" t="s">
        <v>13849</v>
      </c>
      <c r="G409" t="s">
        <v>13850</v>
      </c>
    </row>
    <row r="410" spans="1:7" x14ac:dyDescent="0.25">
      <c r="A410">
        <v>110</v>
      </c>
      <c r="B410" t="s">
        <v>13851</v>
      </c>
      <c r="C410" t="s">
        <v>13852</v>
      </c>
      <c r="D410" t="s">
        <v>9</v>
      </c>
      <c r="E410" t="s">
        <v>18</v>
      </c>
      <c r="F410" t="s">
        <v>13853</v>
      </c>
      <c r="G410" t="s">
        <v>13854</v>
      </c>
    </row>
    <row r="411" spans="1:7" x14ac:dyDescent="0.25">
      <c r="A411">
        <v>111</v>
      </c>
      <c r="B411" t="s">
        <v>13855</v>
      </c>
      <c r="C411" t="s">
        <v>13856</v>
      </c>
      <c r="D411" t="s">
        <v>9</v>
      </c>
      <c r="E411" t="s">
        <v>18</v>
      </c>
      <c r="F411" t="s">
        <v>13857</v>
      </c>
      <c r="G411" t="s">
        <v>13858</v>
      </c>
    </row>
    <row r="412" spans="1:7" x14ac:dyDescent="0.25">
      <c r="A412">
        <v>112</v>
      </c>
      <c r="B412" t="s">
        <v>14039</v>
      </c>
      <c r="C412" t="s">
        <v>14006</v>
      </c>
      <c r="D412" t="s">
        <v>9</v>
      </c>
      <c r="E412" t="s">
        <v>18</v>
      </c>
      <c r="F412" t="s">
        <v>14040</v>
      </c>
      <c r="G412" t="s">
        <v>14041</v>
      </c>
    </row>
    <row r="413" spans="1:7" x14ac:dyDescent="0.25">
      <c r="A413">
        <v>113</v>
      </c>
      <c r="B413" t="s">
        <v>14114</v>
      </c>
      <c r="C413" t="s">
        <v>14115</v>
      </c>
      <c r="D413" t="s">
        <v>9</v>
      </c>
      <c r="E413" t="s">
        <v>18</v>
      </c>
      <c r="F413" t="s">
        <v>14116</v>
      </c>
      <c r="G413" t="s">
        <v>14117</v>
      </c>
    </row>
    <row r="414" spans="1:7" x14ac:dyDescent="0.25">
      <c r="A414">
        <v>114</v>
      </c>
      <c r="B414" t="s">
        <v>14118</v>
      </c>
      <c r="C414" t="s">
        <v>14119</v>
      </c>
      <c r="D414" t="s">
        <v>9</v>
      </c>
      <c r="E414" t="s">
        <v>18</v>
      </c>
      <c r="F414" t="s">
        <v>14120</v>
      </c>
      <c r="G414" t="s">
        <v>14121</v>
      </c>
    </row>
    <row r="415" spans="1:7" x14ac:dyDescent="0.25">
      <c r="A415">
        <v>115</v>
      </c>
      <c r="B415" t="s">
        <v>14202</v>
      </c>
      <c r="C415" t="s">
        <v>14203</v>
      </c>
      <c r="D415" t="s">
        <v>9</v>
      </c>
      <c r="E415" t="s">
        <v>18</v>
      </c>
      <c r="F415" t="s">
        <v>14204</v>
      </c>
      <c r="G415" t="s">
        <v>14205</v>
      </c>
    </row>
    <row r="416" spans="1:7" x14ac:dyDescent="0.25">
      <c r="A416">
        <v>116</v>
      </c>
      <c r="B416" t="s">
        <v>14206</v>
      </c>
      <c r="C416" t="s">
        <v>14207</v>
      </c>
      <c r="D416" t="s">
        <v>9</v>
      </c>
      <c r="E416" t="s">
        <v>18</v>
      </c>
      <c r="F416" t="s">
        <v>14208</v>
      </c>
      <c r="G416" t="s">
        <v>14209</v>
      </c>
    </row>
    <row r="417" spans="1:7" x14ac:dyDescent="0.25">
      <c r="A417">
        <v>117</v>
      </c>
      <c r="B417" t="s">
        <v>14210</v>
      </c>
      <c r="C417" t="s">
        <v>14211</v>
      </c>
      <c r="D417" t="s">
        <v>9</v>
      </c>
      <c r="E417" t="s">
        <v>18</v>
      </c>
      <c r="F417" t="s">
        <v>14212</v>
      </c>
      <c r="G417" t="s">
        <v>14213</v>
      </c>
    </row>
    <row r="418" spans="1:7" x14ac:dyDescent="0.25">
      <c r="A418">
        <v>118</v>
      </c>
      <c r="B418" t="s">
        <v>99</v>
      </c>
      <c r="C418" t="s">
        <v>100</v>
      </c>
      <c r="D418" t="s">
        <v>9</v>
      </c>
      <c r="E418" t="s">
        <v>18</v>
      </c>
      <c r="F418" t="s">
        <v>14214</v>
      </c>
      <c r="G418" t="s">
        <v>14215</v>
      </c>
    </row>
    <row r="419" spans="1:7" x14ac:dyDescent="0.25">
      <c r="A419">
        <v>119</v>
      </c>
      <c r="B419" t="s">
        <v>14216</v>
      </c>
      <c r="C419" t="s">
        <v>14217</v>
      </c>
      <c r="D419" t="s">
        <v>9</v>
      </c>
      <c r="E419" t="s">
        <v>18</v>
      </c>
      <c r="F419" t="s">
        <v>14218</v>
      </c>
      <c r="G419" t="s">
        <v>14219</v>
      </c>
    </row>
    <row r="420" spans="1:7" x14ac:dyDescent="0.25">
      <c r="A420">
        <v>120</v>
      </c>
      <c r="B420" t="s">
        <v>14220</v>
      </c>
      <c r="C420" t="s">
        <v>14221</v>
      </c>
      <c r="D420" t="s">
        <v>9</v>
      </c>
      <c r="E420" t="s">
        <v>18</v>
      </c>
      <c r="F420" t="s">
        <v>14222</v>
      </c>
      <c r="G420" t="s">
        <v>14223</v>
      </c>
    </row>
    <row r="421" spans="1:7" x14ac:dyDescent="0.25">
      <c r="A421">
        <v>121</v>
      </c>
      <c r="B421" t="s">
        <v>14224</v>
      </c>
      <c r="C421" t="s">
        <v>14225</v>
      </c>
      <c r="D421" t="s">
        <v>9</v>
      </c>
      <c r="E421" t="s">
        <v>18</v>
      </c>
      <c r="F421" t="s">
        <v>14226</v>
      </c>
      <c r="G421" t="s">
        <v>14227</v>
      </c>
    </row>
    <row r="422" spans="1:7" x14ac:dyDescent="0.25">
      <c r="A422">
        <v>122</v>
      </c>
      <c r="B422" t="s">
        <v>14228</v>
      </c>
      <c r="C422" t="s">
        <v>14229</v>
      </c>
      <c r="D422" t="s">
        <v>9</v>
      </c>
      <c r="E422" t="s">
        <v>18</v>
      </c>
      <c r="F422" t="s">
        <v>14230</v>
      </c>
      <c r="G422" t="s">
        <v>14231</v>
      </c>
    </row>
    <row r="423" spans="1:7" x14ac:dyDescent="0.25">
      <c r="A423">
        <v>123</v>
      </c>
      <c r="B423" t="s">
        <v>14232</v>
      </c>
      <c r="C423" t="s">
        <v>14233</v>
      </c>
      <c r="D423" t="s">
        <v>9</v>
      </c>
      <c r="E423" t="s">
        <v>18</v>
      </c>
      <c r="F423" t="s">
        <v>14234</v>
      </c>
      <c r="G423" t="s">
        <v>14235</v>
      </c>
    </row>
    <row r="424" spans="1:7" x14ac:dyDescent="0.25">
      <c r="A424">
        <v>124</v>
      </c>
      <c r="B424" t="s">
        <v>14236</v>
      </c>
      <c r="C424" t="s">
        <v>14237</v>
      </c>
      <c r="D424" t="s">
        <v>9</v>
      </c>
      <c r="E424" t="s">
        <v>18</v>
      </c>
      <c r="F424" t="s">
        <v>14238</v>
      </c>
      <c r="G424" t="s">
        <v>14239</v>
      </c>
    </row>
    <row r="425" spans="1:7" x14ac:dyDescent="0.25">
      <c r="A425">
        <v>125</v>
      </c>
      <c r="B425" t="s">
        <v>14240</v>
      </c>
      <c r="C425" t="s">
        <v>14241</v>
      </c>
      <c r="D425" t="s">
        <v>9</v>
      </c>
      <c r="E425" t="s">
        <v>18</v>
      </c>
      <c r="F425" t="s">
        <v>14242</v>
      </c>
      <c r="G425" t="s">
        <v>14243</v>
      </c>
    </row>
    <row r="426" spans="1:7" x14ac:dyDescent="0.25">
      <c r="A426">
        <v>126</v>
      </c>
      <c r="B426" t="s">
        <v>14244</v>
      </c>
      <c r="C426" t="s">
        <v>14245</v>
      </c>
      <c r="D426" t="s">
        <v>9</v>
      </c>
      <c r="E426" t="s">
        <v>18</v>
      </c>
      <c r="F426" t="s">
        <v>14246</v>
      </c>
      <c r="G426" t="s">
        <v>14247</v>
      </c>
    </row>
    <row r="427" spans="1:7" x14ac:dyDescent="0.25">
      <c r="A427">
        <v>127</v>
      </c>
      <c r="B427" t="s">
        <v>247</v>
      </c>
      <c r="C427" t="s">
        <v>248</v>
      </c>
      <c r="D427" t="s">
        <v>9</v>
      </c>
      <c r="E427" t="s">
        <v>18</v>
      </c>
      <c r="F427" t="s">
        <v>14502</v>
      </c>
      <c r="G427" t="s">
        <v>14503</v>
      </c>
    </row>
    <row r="428" spans="1:7" ht="15.75" x14ac:dyDescent="0.25">
      <c r="A428" s="2" t="s">
        <v>2131</v>
      </c>
    </row>
    <row r="429" spans="1:7" x14ac:dyDescent="0.25">
      <c r="A429">
        <v>1</v>
      </c>
      <c r="B429" t="s">
        <v>2129</v>
      </c>
      <c r="C429" t="s">
        <v>2130</v>
      </c>
      <c r="D429" t="s">
        <v>9</v>
      </c>
      <c r="E429" t="s">
        <v>18</v>
      </c>
      <c r="F429" t="s">
        <v>2132</v>
      </c>
      <c r="G429" t="s">
        <v>2133</v>
      </c>
    </row>
    <row r="430" spans="1:7" x14ac:dyDescent="0.25">
      <c r="A430">
        <v>2</v>
      </c>
      <c r="B430" t="s">
        <v>2668</v>
      </c>
      <c r="C430" t="s">
        <v>2669</v>
      </c>
      <c r="D430" t="s">
        <v>9</v>
      </c>
      <c r="E430" t="s">
        <v>18</v>
      </c>
      <c r="F430" t="s">
        <v>2670</v>
      </c>
      <c r="G430" t="s">
        <v>2671</v>
      </c>
    </row>
    <row r="431" spans="1:7" x14ac:dyDescent="0.25">
      <c r="A431">
        <v>3</v>
      </c>
      <c r="B431" t="s">
        <v>6464</v>
      </c>
      <c r="C431" t="s">
        <v>6465</v>
      </c>
      <c r="D431" t="s">
        <v>9</v>
      </c>
      <c r="E431" t="s">
        <v>18</v>
      </c>
      <c r="F431" t="s">
        <v>6466</v>
      </c>
      <c r="G431" t="s">
        <v>6467</v>
      </c>
    </row>
    <row r="432" spans="1:7" x14ac:dyDescent="0.25">
      <c r="A432">
        <v>4</v>
      </c>
      <c r="B432" t="s">
        <v>6468</v>
      </c>
      <c r="C432" t="s">
        <v>6469</v>
      </c>
      <c r="D432" t="s">
        <v>9</v>
      </c>
      <c r="E432" t="s">
        <v>18</v>
      </c>
      <c r="F432" t="s">
        <v>6470</v>
      </c>
      <c r="G432" t="s">
        <v>6471</v>
      </c>
    </row>
    <row r="433" spans="1:7" x14ac:dyDescent="0.25">
      <c r="A433">
        <v>5</v>
      </c>
      <c r="B433" t="s">
        <v>6472</v>
      </c>
      <c r="C433" t="s">
        <v>6473</v>
      </c>
      <c r="D433" t="s">
        <v>9</v>
      </c>
      <c r="E433" t="s">
        <v>18</v>
      </c>
      <c r="F433" t="s">
        <v>6474</v>
      </c>
      <c r="G433" t="s">
        <v>6475</v>
      </c>
    </row>
    <row r="434" spans="1:7" x14ac:dyDescent="0.25">
      <c r="A434">
        <v>6</v>
      </c>
      <c r="B434" t="s">
        <v>6476</v>
      </c>
      <c r="C434" t="s">
        <v>6477</v>
      </c>
      <c r="D434" t="s">
        <v>9</v>
      </c>
      <c r="E434" t="s">
        <v>18</v>
      </c>
      <c r="F434" t="s">
        <v>6478</v>
      </c>
      <c r="G434" t="s">
        <v>6479</v>
      </c>
    </row>
    <row r="435" spans="1:7" x14ac:dyDescent="0.25">
      <c r="A435">
        <v>7</v>
      </c>
      <c r="B435" t="s">
        <v>6480</v>
      </c>
      <c r="C435" t="s">
        <v>6481</v>
      </c>
      <c r="D435" t="s">
        <v>9</v>
      </c>
      <c r="E435" t="s">
        <v>18</v>
      </c>
      <c r="F435" t="s">
        <v>6482</v>
      </c>
      <c r="G435" t="s">
        <v>6483</v>
      </c>
    </row>
    <row r="436" spans="1:7" x14ac:dyDescent="0.25">
      <c r="A436">
        <v>8</v>
      </c>
      <c r="B436" t="s">
        <v>6484</v>
      </c>
      <c r="C436" t="s">
        <v>6485</v>
      </c>
      <c r="D436" t="s">
        <v>9</v>
      </c>
      <c r="E436" t="s">
        <v>18</v>
      </c>
      <c r="F436" t="s">
        <v>6486</v>
      </c>
      <c r="G436" t="s">
        <v>6487</v>
      </c>
    </row>
    <row r="437" spans="1:7" x14ac:dyDescent="0.25">
      <c r="A437">
        <v>9</v>
      </c>
      <c r="B437" t="s">
        <v>6488</v>
      </c>
      <c r="C437" t="s">
        <v>6489</v>
      </c>
      <c r="D437" t="s">
        <v>9</v>
      </c>
      <c r="E437" t="s">
        <v>18</v>
      </c>
      <c r="F437" t="s">
        <v>6490</v>
      </c>
      <c r="G437" t="s">
        <v>6491</v>
      </c>
    </row>
    <row r="438" spans="1:7" x14ac:dyDescent="0.25">
      <c r="A438">
        <v>10</v>
      </c>
      <c r="B438" t="s">
        <v>6492</v>
      </c>
      <c r="C438" t="s">
        <v>6493</v>
      </c>
      <c r="D438" t="s">
        <v>9</v>
      </c>
      <c r="E438" t="s">
        <v>18</v>
      </c>
      <c r="F438" t="s">
        <v>6494</v>
      </c>
      <c r="G438" t="s">
        <v>6495</v>
      </c>
    </row>
    <row r="439" spans="1:7" x14ac:dyDescent="0.25">
      <c r="A439">
        <v>11</v>
      </c>
      <c r="B439" t="s">
        <v>6496</v>
      </c>
      <c r="C439" t="s">
        <v>6497</v>
      </c>
      <c r="D439" t="s">
        <v>9</v>
      </c>
      <c r="E439" t="s">
        <v>18</v>
      </c>
      <c r="F439" t="s">
        <v>6498</v>
      </c>
      <c r="G439" t="s">
        <v>6499</v>
      </c>
    </row>
    <row r="440" spans="1:7" x14ac:dyDescent="0.25">
      <c r="A440">
        <v>12</v>
      </c>
      <c r="B440" t="s">
        <v>6500</v>
      </c>
      <c r="C440" t="s">
        <v>6501</v>
      </c>
      <c r="D440" t="s">
        <v>9</v>
      </c>
      <c r="E440" t="s">
        <v>18</v>
      </c>
      <c r="F440" t="s">
        <v>6502</v>
      </c>
      <c r="G440" t="s">
        <v>6503</v>
      </c>
    </row>
    <row r="441" spans="1:7" x14ac:dyDescent="0.25">
      <c r="A441">
        <v>13</v>
      </c>
      <c r="B441" t="s">
        <v>6504</v>
      </c>
      <c r="C441" t="s">
        <v>6505</v>
      </c>
      <c r="D441" t="s">
        <v>9</v>
      </c>
      <c r="E441" t="s">
        <v>18</v>
      </c>
      <c r="F441" t="s">
        <v>6506</v>
      </c>
      <c r="G441" t="s">
        <v>6507</v>
      </c>
    </row>
    <row r="442" spans="1:7" x14ac:dyDescent="0.25">
      <c r="A442">
        <v>14</v>
      </c>
      <c r="B442" t="s">
        <v>6508</v>
      </c>
      <c r="C442" t="s">
        <v>6509</v>
      </c>
      <c r="D442" t="s">
        <v>9</v>
      </c>
      <c r="E442" t="s">
        <v>18</v>
      </c>
      <c r="F442" t="s">
        <v>6510</v>
      </c>
      <c r="G442" t="s">
        <v>6511</v>
      </c>
    </row>
    <row r="443" spans="1:7" x14ac:dyDescent="0.25">
      <c r="A443">
        <v>15</v>
      </c>
      <c r="B443" t="s">
        <v>6512</v>
      </c>
      <c r="C443" t="s">
        <v>6513</v>
      </c>
      <c r="D443" t="s">
        <v>9</v>
      </c>
      <c r="E443" t="s">
        <v>18</v>
      </c>
      <c r="F443" t="s">
        <v>6514</v>
      </c>
      <c r="G443" t="s">
        <v>6515</v>
      </c>
    </row>
    <row r="444" spans="1:7" x14ac:dyDescent="0.25">
      <c r="A444">
        <v>16</v>
      </c>
      <c r="B444" t="s">
        <v>6516</v>
      </c>
      <c r="C444" t="s">
        <v>6517</v>
      </c>
      <c r="D444" t="s">
        <v>9</v>
      </c>
      <c r="E444" t="s">
        <v>18</v>
      </c>
      <c r="F444" t="s">
        <v>6518</v>
      </c>
      <c r="G444" t="s">
        <v>6519</v>
      </c>
    </row>
    <row r="445" spans="1:7" x14ac:dyDescent="0.25">
      <c r="A445">
        <v>17</v>
      </c>
      <c r="B445" t="s">
        <v>6915</v>
      </c>
      <c r="C445" t="s">
        <v>6916</v>
      </c>
      <c r="D445" t="s">
        <v>9</v>
      </c>
      <c r="E445" t="s">
        <v>18</v>
      </c>
      <c r="F445" t="s">
        <v>6917</v>
      </c>
      <c r="G445" t="s">
        <v>6918</v>
      </c>
    </row>
    <row r="446" spans="1:7" x14ac:dyDescent="0.25">
      <c r="A446">
        <v>18</v>
      </c>
      <c r="B446" t="s">
        <v>9142</v>
      </c>
      <c r="C446" t="s">
        <v>9143</v>
      </c>
      <c r="D446" t="s">
        <v>9</v>
      </c>
      <c r="E446" t="s">
        <v>18</v>
      </c>
      <c r="F446" t="s">
        <v>9144</v>
      </c>
      <c r="G446" t="s">
        <v>9145</v>
      </c>
    </row>
    <row r="447" spans="1:7" x14ac:dyDescent="0.25">
      <c r="A447">
        <v>19</v>
      </c>
      <c r="B447" t="s">
        <v>10502</v>
      </c>
      <c r="C447" t="s">
        <v>10503</v>
      </c>
      <c r="D447" t="s">
        <v>9</v>
      </c>
      <c r="E447" t="s">
        <v>18</v>
      </c>
      <c r="F447" t="s">
        <v>10504</v>
      </c>
      <c r="G447" t="s">
        <v>10505</v>
      </c>
    </row>
    <row r="448" spans="1:7" x14ac:dyDescent="0.25">
      <c r="A448">
        <v>20</v>
      </c>
      <c r="B448" t="s">
        <v>11664</v>
      </c>
      <c r="C448" t="s">
        <v>11665</v>
      </c>
      <c r="D448" t="s">
        <v>9</v>
      </c>
      <c r="E448" t="s">
        <v>18</v>
      </c>
      <c r="F448" t="s">
        <v>11666</v>
      </c>
      <c r="G448" t="s">
        <v>11667</v>
      </c>
    </row>
    <row r="449" spans="1:7" x14ac:dyDescent="0.25">
      <c r="A449">
        <v>21</v>
      </c>
      <c r="B449" t="s">
        <v>12197</v>
      </c>
      <c r="C449" t="s">
        <v>12198</v>
      </c>
      <c r="D449" t="s">
        <v>9</v>
      </c>
      <c r="E449" t="s">
        <v>18</v>
      </c>
      <c r="F449" t="s">
        <v>12199</v>
      </c>
      <c r="G449" t="s">
        <v>12200</v>
      </c>
    </row>
    <row r="450" spans="1:7" x14ac:dyDescent="0.25">
      <c r="A450">
        <v>22</v>
      </c>
      <c r="B450" t="s">
        <v>12201</v>
      </c>
      <c r="C450" t="s">
        <v>12202</v>
      </c>
      <c r="D450" t="s">
        <v>9</v>
      </c>
      <c r="E450" t="s">
        <v>18</v>
      </c>
      <c r="F450" t="s">
        <v>12203</v>
      </c>
      <c r="G450" t="s">
        <v>12204</v>
      </c>
    </row>
    <row r="451" spans="1:7" x14ac:dyDescent="0.25">
      <c r="A451">
        <v>23</v>
      </c>
      <c r="B451" t="s">
        <v>12377</v>
      </c>
      <c r="C451" t="s">
        <v>12378</v>
      </c>
      <c r="D451" t="s">
        <v>9</v>
      </c>
      <c r="E451" t="s">
        <v>18</v>
      </c>
      <c r="F451" t="s">
        <v>12379</v>
      </c>
      <c r="G451" t="s">
        <v>12380</v>
      </c>
    </row>
    <row r="452" spans="1:7" x14ac:dyDescent="0.25">
      <c r="A452">
        <v>24</v>
      </c>
      <c r="B452" t="s">
        <v>12381</v>
      </c>
      <c r="C452" t="s">
        <v>12382</v>
      </c>
      <c r="D452" t="s">
        <v>9</v>
      </c>
      <c r="E452" t="s">
        <v>18</v>
      </c>
      <c r="F452" t="s">
        <v>12383</v>
      </c>
      <c r="G452" t="s">
        <v>12384</v>
      </c>
    </row>
    <row r="453" spans="1:7" x14ac:dyDescent="0.25">
      <c r="A453">
        <v>25</v>
      </c>
      <c r="B453" t="s">
        <v>12385</v>
      </c>
      <c r="C453" t="s">
        <v>12386</v>
      </c>
      <c r="D453" t="s">
        <v>9</v>
      </c>
      <c r="E453" t="s">
        <v>18</v>
      </c>
      <c r="F453" t="s">
        <v>12387</v>
      </c>
      <c r="G453" t="s">
        <v>12388</v>
      </c>
    </row>
    <row r="454" spans="1:7" x14ac:dyDescent="0.25">
      <c r="A454">
        <v>26</v>
      </c>
      <c r="B454" t="s">
        <v>12389</v>
      </c>
      <c r="C454" t="s">
        <v>12390</v>
      </c>
      <c r="D454" t="s">
        <v>9</v>
      </c>
      <c r="E454" t="s">
        <v>18</v>
      </c>
      <c r="F454" t="s">
        <v>12391</v>
      </c>
      <c r="G454" t="s">
        <v>12392</v>
      </c>
    </row>
    <row r="455" spans="1:7" x14ac:dyDescent="0.25">
      <c r="A455">
        <v>27</v>
      </c>
      <c r="B455" t="s">
        <v>12428</v>
      </c>
      <c r="C455" t="s">
        <v>12429</v>
      </c>
      <c r="D455" t="s">
        <v>9</v>
      </c>
      <c r="E455" t="s">
        <v>18</v>
      </c>
      <c r="F455" t="s">
        <v>12430</v>
      </c>
      <c r="G455" t="s">
        <v>12431</v>
      </c>
    </row>
    <row r="456" spans="1:7" x14ac:dyDescent="0.25">
      <c r="A456">
        <v>28</v>
      </c>
      <c r="B456" t="s">
        <v>12564</v>
      </c>
      <c r="C456" t="s">
        <v>12565</v>
      </c>
      <c r="D456" t="s">
        <v>9</v>
      </c>
      <c r="E456" t="s">
        <v>18</v>
      </c>
      <c r="F456" t="s">
        <v>12566</v>
      </c>
      <c r="G456" t="s">
        <v>12567</v>
      </c>
    </row>
    <row r="457" spans="1:7" x14ac:dyDescent="0.25">
      <c r="A457">
        <v>29</v>
      </c>
      <c r="B457" t="s">
        <v>12568</v>
      </c>
      <c r="C457" t="s">
        <v>12569</v>
      </c>
      <c r="D457" t="s">
        <v>9</v>
      </c>
      <c r="E457" t="s">
        <v>18</v>
      </c>
      <c r="F457" t="s">
        <v>12570</v>
      </c>
      <c r="G457" t="s">
        <v>12571</v>
      </c>
    </row>
    <row r="458" spans="1:7" x14ac:dyDescent="0.25">
      <c r="A458">
        <v>30</v>
      </c>
      <c r="B458" t="s">
        <v>12572</v>
      </c>
      <c r="C458" t="s">
        <v>12573</v>
      </c>
      <c r="D458" t="s">
        <v>9</v>
      </c>
      <c r="E458" t="s">
        <v>18</v>
      </c>
      <c r="F458" t="s">
        <v>12574</v>
      </c>
      <c r="G458" t="s">
        <v>12575</v>
      </c>
    </row>
    <row r="459" spans="1:7" x14ac:dyDescent="0.25">
      <c r="A459">
        <v>31</v>
      </c>
      <c r="B459" t="s">
        <v>12576</v>
      </c>
      <c r="C459" t="s">
        <v>12577</v>
      </c>
      <c r="D459" t="s">
        <v>9</v>
      </c>
      <c r="E459" t="s">
        <v>18</v>
      </c>
      <c r="F459" t="s">
        <v>12578</v>
      </c>
      <c r="G459" t="s">
        <v>12579</v>
      </c>
    </row>
    <row r="460" spans="1:7" x14ac:dyDescent="0.25">
      <c r="A460">
        <v>32</v>
      </c>
      <c r="B460" t="s">
        <v>12584</v>
      </c>
      <c r="C460" t="s">
        <v>2898</v>
      </c>
      <c r="D460" t="s">
        <v>9</v>
      </c>
      <c r="E460" t="s">
        <v>18</v>
      </c>
      <c r="F460" t="s">
        <v>12585</v>
      </c>
      <c r="G460" t="s">
        <v>12586</v>
      </c>
    </row>
    <row r="461" spans="1:7" x14ac:dyDescent="0.25">
      <c r="A461">
        <v>33</v>
      </c>
      <c r="B461" t="s">
        <v>12587</v>
      </c>
      <c r="C461" t="s">
        <v>12588</v>
      </c>
      <c r="D461" t="s">
        <v>9</v>
      </c>
      <c r="E461" t="s">
        <v>18</v>
      </c>
      <c r="F461" t="s">
        <v>12589</v>
      </c>
      <c r="G461" t="s">
        <v>12590</v>
      </c>
    </row>
    <row r="462" spans="1:7" x14ac:dyDescent="0.25">
      <c r="A462">
        <v>34</v>
      </c>
      <c r="B462" t="s">
        <v>12591</v>
      </c>
      <c r="C462" t="s">
        <v>12592</v>
      </c>
      <c r="D462" t="s">
        <v>9</v>
      </c>
      <c r="E462" t="s">
        <v>18</v>
      </c>
      <c r="F462" t="s">
        <v>12593</v>
      </c>
      <c r="G462" t="s">
        <v>12594</v>
      </c>
    </row>
    <row r="463" spans="1:7" x14ac:dyDescent="0.25">
      <c r="A463">
        <v>35</v>
      </c>
      <c r="B463" t="s">
        <v>12595</v>
      </c>
      <c r="C463" t="s">
        <v>12596</v>
      </c>
      <c r="D463" t="s">
        <v>9</v>
      </c>
      <c r="E463" t="s">
        <v>18</v>
      </c>
      <c r="F463" t="s">
        <v>12597</v>
      </c>
      <c r="G463" t="s">
        <v>12598</v>
      </c>
    </row>
    <row r="464" spans="1:7" x14ac:dyDescent="0.25">
      <c r="A464">
        <v>36</v>
      </c>
      <c r="B464" t="s">
        <v>12599</v>
      </c>
      <c r="C464" t="s">
        <v>12600</v>
      </c>
      <c r="D464" t="s">
        <v>9</v>
      </c>
      <c r="E464" t="s">
        <v>18</v>
      </c>
      <c r="F464" t="s">
        <v>12601</v>
      </c>
      <c r="G464" t="s">
        <v>12602</v>
      </c>
    </row>
    <row r="465" spans="1:7" x14ac:dyDescent="0.25">
      <c r="A465">
        <v>37</v>
      </c>
      <c r="B465" t="s">
        <v>12603</v>
      </c>
      <c r="C465" t="s">
        <v>12604</v>
      </c>
      <c r="D465" t="s">
        <v>9</v>
      </c>
      <c r="E465" t="s">
        <v>18</v>
      </c>
      <c r="F465" t="s">
        <v>12605</v>
      </c>
      <c r="G465" t="s">
        <v>12606</v>
      </c>
    </row>
    <row r="466" spans="1:7" x14ac:dyDescent="0.25">
      <c r="A466">
        <v>38</v>
      </c>
      <c r="B466" t="s">
        <v>12619</v>
      </c>
      <c r="C466" t="s">
        <v>12620</v>
      </c>
      <c r="D466" t="s">
        <v>9</v>
      </c>
      <c r="E466" t="s">
        <v>18</v>
      </c>
      <c r="F466" t="s">
        <v>12621</v>
      </c>
      <c r="G466" t="s">
        <v>12622</v>
      </c>
    </row>
    <row r="467" spans="1:7" x14ac:dyDescent="0.25">
      <c r="A467">
        <v>39</v>
      </c>
      <c r="B467" t="s">
        <v>12623</v>
      </c>
      <c r="C467" t="s">
        <v>6272</v>
      </c>
      <c r="D467" t="s">
        <v>9</v>
      </c>
      <c r="E467" t="s">
        <v>18</v>
      </c>
      <c r="F467" t="s">
        <v>12624</v>
      </c>
      <c r="G467" t="s">
        <v>12625</v>
      </c>
    </row>
    <row r="468" spans="1:7" x14ac:dyDescent="0.25">
      <c r="A468">
        <v>40</v>
      </c>
      <c r="B468" t="s">
        <v>12626</v>
      </c>
      <c r="C468" t="s">
        <v>12627</v>
      </c>
      <c r="D468" t="s">
        <v>9</v>
      </c>
      <c r="E468" t="s">
        <v>18</v>
      </c>
      <c r="F468" t="s">
        <v>12628</v>
      </c>
      <c r="G468" t="s">
        <v>12629</v>
      </c>
    </row>
    <row r="469" spans="1:7" x14ac:dyDescent="0.25">
      <c r="A469">
        <v>41</v>
      </c>
      <c r="B469" t="s">
        <v>12630</v>
      </c>
      <c r="C469" t="s">
        <v>12631</v>
      </c>
      <c r="D469" t="s">
        <v>9</v>
      </c>
      <c r="E469" t="s">
        <v>18</v>
      </c>
      <c r="F469" t="s">
        <v>12632</v>
      </c>
      <c r="G469" t="s">
        <v>12633</v>
      </c>
    </row>
    <row r="470" spans="1:7" x14ac:dyDescent="0.25">
      <c r="A470">
        <v>42</v>
      </c>
      <c r="B470" t="s">
        <v>12634</v>
      </c>
      <c r="C470" t="s">
        <v>12635</v>
      </c>
      <c r="D470" t="s">
        <v>9</v>
      </c>
      <c r="E470" t="s">
        <v>18</v>
      </c>
      <c r="F470" t="s">
        <v>12636</v>
      </c>
      <c r="G470" t="s">
        <v>12637</v>
      </c>
    </row>
    <row r="471" spans="1:7" x14ac:dyDescent="0.25">
      <c r="A471">
        <v>43</v>
      </c>
      <c r="B471" t="s">
        <v>12642</v>
      </c>
      <c r="C471" t="s">
        <v>12643</v>
      </c>
      <c r="D471" t="s">
        <v>9</v>
      </c>
      <c r="E471" t="s">
        <v>18</v>
      </c>
      <c r="F471" t="s">
        <v>12644</v>
      </c>
      <c r="G471" t="s">
        <v>12645</v>
      </c>
    </row>
    <row r="472" spans="1:7" x14ac:dyDescent="0.25">
      <c r="A472">
        <v>44</v>
      </c>
      <c r="B472" t="s">
        <v>12646</v>
      </c>
      <c r="C472" t="s">
        <v>12647</v>
      </c>
      <c r="D472" t="s">
        <v>9</v>
      </c>
      <c r="E472" t="s">
        <v>18</v>
      </c>
      <c r="F472" t="s">
        <v>12648</v>
      </c>
      <c r="G472" t="s">
        <v>12649</v>
      </c>
    </row>
    <row r="473" spans="1:7" x14ac:dyDescent="0.25">
      <c r="A473">
        <v>45</v>
      </c>
      <c r="B473" t="s">
        <v>12650</v>
      </c>
      <c r="C473" t="s">
        <v>12651</v>
      </c>
      <c r="D473" t="s">
        <v>9</v>
      </c>
      <c r="E473" t="s">
        <v>18</v>
      </c>
      <c r="F473" t="s">
        <v>12652</v>
      </c>
      <c r="G473" t="s">
        <v>12653</v>
      </c>
    </row>
    <row r="474" spans="1:7" x14ac:dyDescent="0.25">
      <c r="A474">
        <v>46</v>
      </c>
      <c r="B474" t="s">
        <v>12654</v>
      </c>
      <c r="C474" t="s">
        <v>12655</v>
      </c>
      <c r="D474" t="s">
        <v>9</v>
      </c>
      <c r="E474" t="s">
        <v>18</v>
      </c>
      <c r="F474" t="s">
        <v>12656</v>
      </c>
      <c r="G474" t="s">
        <v>12657</v>
      </c>
    </row>
    <row r="475" spans="1:7" x14ac:dyDescent="0.25">
      <c r="A475">
        <v>47</v>
      </c>
      <c r="B475" t="s">
        <v>12658</v>
      </c>
      <c r="C475" t="s">
        <v>12659</v>
      </c>
      <c r="D475" t="s">
        <v>9</v>
      </c>
      <c r="E475" t="s">
        <v>18</v>
      </c>
      <c r="F475" t="s">
        <v>12660</v>
      </c>
      <c r="G475" t="s">
        <v>12661</v>
      </c>
    </row>
    <row r="476" spans="1:7" x14ac:dyDescent="0.25">
      <c r="A476">
        <v>48</v>
      </c>
      <c r="B476" t="s">
        <v>12662</v>
      </c>
      <c r="C476" t="s">
        <v>12663</v>
      </c>
      <c r="D476" t="s">
        <v>9</v>
      </c>
      <c r="E476" t="s">
        <v>18</v>
      </c>
      <c r="F476" t="s">
        <v>12664</v>
      </c>
      <c r="G476" t="s">
        <v>12665</v>
      </c>
    </row>
    <row r="477" spans="1:7" x14ac:dyDescent="0.25">
      <c r="A477">
        <v>49</v>
      </c>
      <c r="B477" t="s">
        <v>12666</v>
      </c>
      <c r="C477" t="s">
        <v>12667</v>
      </c>
      <c r="D477" t="s">
        <v>9</v>
      </c>
      <c r="E477" t="s">
        <v>18</v>
      </c>
      <c r="F477" t="s">
        <v>12668</v>
      </c>
      <c r="G477" t="s">
        <v>12669</v>
      </c>
    </row>
    <row r="478" spans="1:7" x14ac:dyDescent="0.25">
      <c r="A478">
        <v>50</v>
      </c>
      <c r="B478" t="s">
        <v>2129</v>
      </c>
      <c r="C478" t="s">
        <v>2130</v>
      </c>
      <c r="D478" t="s">
        <v>9</v>
      </c>
      <c r="E478" t="s">
        <v>18</v>
      </c>
      <c r="F478" t="s">
        <v>12702</v>
      </c>
      <c r="G478" t="s">
        <v>12703</v>
      </c>
    </row>
    <row r="479" spans="1:7" x14ac:dyDescent="0.25">
      <c r="A479">
        <v>51</v>
      </c>
      <c r="B479" t="s">
        <v>10502</v>
      </c>
      <c r="C479" t="s">
        <v>10503</v>
      </c>
      <c r="D479" t="s">
        <v>9</v>
      </c>
      <c r="E479" t="s">
        <v>18</v>
      </c>
      <c r="F479" t="s">
        <v>12704</v>
      </c>
      <c r="G479" t="s">
        <v>12705</v>
      </c>
    </row>
    <row r="480" spans="1:7" x14ac:dyDescent="0.25">
      <c r="A480">
        <v>52</v>
      </c>
      <c r="B480" t="s">
        <v>13136</v>
      </c>
      <c r="C480" t="s">
        <v>13137</v>
      </c>
      <c r="D480" t="s">
        <v>9</v>
      </c>
      <c r="E480" t="s">
        <v>18</v>
      </c>
      <c r="F480" t="s">
        <v>13138</v>
      </c>
      <c r="G480" t="s">
        <v>13139</v>
      </c>
    </row>
    <row r="481" spans="1:7" x14ac:dyDescent="0.25">
      <c r="A481">
        <v>53</v>
      </c>
      <c r="B481" t="s">
        <v>13140</v>
      </c>
      <c r="C481" t="s">
        <v>13141</v>
      </c>
      <c r="D481" t="s">
        <v>9</v>
      </c>
      <c r="E481" t="s">
        <v>18</v>
      </c>
      <c r="F481" t="s">
        <v>13142</v>
      </c>
      <c r="G481" t="s">
        <v>13143</v>
      </c>
    </row>
    <row r="482" spans="1:7" x14ac:dyDescent="0.25">
      <c r="A482">
        <v>54</v>
      </c>
      <c r="B482" t="s">
        <v>13144</v>
      </c>
      <c r="C482" t="s">
        <v>13145</v>
      </c>
      <c r="D482" t="s">
        <v>9</v>
      </c>
      <c r="E482" t="s">
        <v>18</v>
      </c>
      <c r="F482" t="s">
        <v>13146</v>
      </c>
      <c r="G482" t="s">
        <v>13147</v>
      </c>
    </row>
    <row r="483" spans="1:7" x14ac:dyDescent="0.25">
      <c r="A483">
        <v>55</v>
      </c>
      <c r="B483" t="s">
        <v>13148</v>
      </c>
      <c r="C483" t="s">
        <v>13149</v>
      </c>
      <c r="D483" t="s">
        <v>9</v>
      </c>
      <c r="E483" t="s">
        <v>18</v>
      </c>
      <c r="F483" t="s">
        <v>13150</v>
      </c>
      <c r="G483" t="s">
        <v>13151</v>
      </c>
    </row>
    <row r="484" spans="1:7" x14ac:dyDescent="0.25">
      <c r="A484">
        <v>56</v>
      </c>
      <c r="B484" t="s">
        <v>13152</v>
      </c>
      <c r="C484" t="s">
        <v>13153</v>
      </c>
      <c r="D484" t="s">
        <v>9</v>
      </c>
      <c r="E484" t="s">
        <v>18</v>
      </c>
      <c r="F484" t="s">
        <v>13154</v>
      </c>
      <c r="G484" t="s">
        <v>13155</v>
      </c>
    </row>
    <row r="485" spans="1:7" x14ac:dyDescent="0.25">
      <c r="A485">
        <v>57</v>
      </c>
      <c r="B485" t="s">
        <v>13156</v>
      </c>
      <c r="C485" t="s">
        <v>13157</v>
      </c>
      <c r="D485" t="s">
        <v>9</v>
      </c>
      <c r="E485" t="s">
        <v>18</v>
      </c>
      <c r="F485" t="s">
        <v>13158</v>
      </c>
      <c r="G485" t="s">
        <v>13159</v>
      </c>
    </row>
    <row r="486" spans="1:7" x14ac:dyDescent="0.25">
      <c r="A486">
        <v>58</v>
      </c>
      <c r="B486" t="s">
        <v>13160</v>
      </c>
      <c r="C486" t="s">
        <v>13157</v>
      </c>
      <c r="D486" t="s">
        <v>9</v>
      </c>
      <c r="E486" t="s">
        <v>18</v>
      </c>
      <c r="F486" t="s">
        <v>13161</v>
      </c>
      <c r="G486" t="s">
        <v>13162</v>
      </c>
    </row>
    <row r="487" spans="1:7" x14ac:dyDescent="0.25">
      <c r="A487">
        <v>59</v>
      </c>
      <c r="B487" t="s">
        <v>13163</v>
      </c>
      <c r="C487" t="s">
        <v>13164</v>
      </c>
      <c r="D487" t="s">
        <v>9</v>
      </c>
      <c r="E487" t="s">
        <v>18</v>
      </c>
      <c r="F487" t="s">
        <v>13165</v>
      </c>
      <c r="G487" t="s">
        <v>13166</v>
      </c>
    </row>
    <row r="488" spans="1:7" ht="15.75" x14ac:dyDescent="0.25">
      <c r="A488" s="2" t="s">
        <v>34</v>
      </c>
    </row>
    <row r="489" spans="1:7" x14ac:dyDescent="0.25">
      <c r="A489">
        <v>1</v>
      </c>
      <c r="B489" t="s">
        <v>32</v>
      </c>
      <c r="C489" t="s">
        <v>33</v>
      </c>
      <c r="D489" t="s">
        <v>9</v>
      </c>
      <c r="E489" t="s">
        <v>18</v>
      </c>
      <c r="F489" t="s">
        <v>35</v>
      </c>
      <c r="G489" t="s">
        <v>36</v>
      </c>
    </row>
    <row r="490" spans="1:7" x14ac:dyDescent="0.25">
      <c r="A490">
        <v>2</v>
      </c>
      <c r="B490" t="s">
        <v>328</v>
      </c>
      <c r="C490" t="s">
        <v>329</v>
      </c>
      <c r="D490" t="s">
        <v>16</v>
      </c>
      <c r="E490" t="s">
        <v>18</v>
      </c>
      <c r="F490" t="s">
        <v>330</v>
      </c>
      <c r="G490" t="s">
        <v>331</v>
      </c>
    </row>
    <row r="491" spans="1:7" x14ac:dyDescent="0.25">
      <c r="A491">
        <v>3</v>
      </c>
      <c r="B491" t="s">
        <v>332</v>
      </c>
      <c r="C491" t="s">
        <v>333</v>
      </c>
      <c r="D491" t="s">
        <v>9</v>
      </c>
      <c r="E491" t="s">
        <v>18</v>
      </c>
      <c r="F491" t="s">
        <v>334</v>
      </c>
      <c r="G491" t="s">
        <v>335</v>
      </c>
    </row>
    <row r="492" spans="1:7" x14ac:dyDescent="0.25">
      <c r="A492">
        <v>4</v>
      </c>
      <c r="B492" t="s">
        <v>336</v>
      </c>
      <c r="C492" t="s">
        <v>337</v>
      </c>
      <c r="D492" t="s">
        <v>9</v>
      </c>
      <c r="E492" t="s">
        <v>18</v>
      </c>
      <c r="F492" t="s">
        <v>338</v>
      </c>
      <c r="G492" t="s">
        <v>339</v>
      </c>
    </row>
    <row r="493" spans="1:7" x14ac:dyDescent="0.25">
      <c r="A493">
        <v>5</v>
      </c>
      <c r="B493" t="s">
        <v>340</v>
      </c>
      <c r="C493" t="s">
        <v>341</v>
      </c>
      <c r="D493" t="s">
        <v>9</v>
      </c>
      <c r="E493" t="s">
        <v>18</v>
      </c>
      <c r="F493" t="s">
        <v>342</v>
      </c>
      <c r="G493" t="s">
        <v>343</v>
      </c>
    </row>
    <row r="494" spans="1:7" x14ac:dyDescent="0.25">
      <c r="A494">
        <v>6</v>
      </c>
      <c r="B494" t="s">
        <v>344</v>
      </c>
      <c r="C494" t="s">
        <v>345</v>
      </c>
      <c r="D494" t="s">
        <v>9</v>
      </c>
      <c r="E494" t="s">
        <v>18</v>
      </c>
      <c r="F494" t="s">
        <v>346</v>
      </c>
      <c r="G494" t="s">
        <v>347</v>
      </c>
    </row>
    <row r="495" spans="1:7" x14ac:dyDescent="0.25">
      <c r="A495">
        <v>7</v>
      </c>
      <c r="B495" t="s">
        <v>348</v>
      </c>
      <c r="C495" t="s">
        <v>349</v>
      </c>
      <c r="D495" t="s">
        <v>9</v>
      </c>
      <c r="E495" t="s">
        <v>18</v>
      </c>
      <c r="F495" t="s">
        <v>350</v>
      </c>
      <c r="G495" t="s">
        <v>351</v>
      </c>
    </row>
    <row r="496" spans="1:7" x14ac:dyDescent="0.25">
      <c r="A496">
        <v>8</v>
      </c>
      <c r="B496" t="s">
        <v>353</v>
      </c>
      <c r="C496" t="s">
        <v>354</v>
      </c>
      <c r="D496" t="s">
        <v>9</v>
      </c>
      <c r="E496" t="s">
        <v>18</v>
      </c>
      <c r="F496" t="s">
        <v>355</v>
      </c>
      <c r="G496" t="s">
        <v>356</v>
      </c>
    </row>
    <row r="497" spans="1:7" x14ac:dyDescent="0.25">
      <c r="A497">
        <v>9</v>
      </c>
      <c r="B497" t="s">
        <v>357</v>
      </c>
      <c r="C497" t="s">
        <v>358</v>
      </c>
      <c r="D497" t="s">
        <v>9</v>
      </c>
      <c r="E497" t="s">
        <v>18</v>
      </c>
      <c r="F497" t="s">
        <v>359</v>
      </c>
      <c r="G497" t="s">
        <v>360</v>
      </c>
    </row>
    <row r="498" spans="1:7" x14ac:dyDescent="0.25">
      <c r="A498">
        <v>10</v>
      </c>
      <c r="B498" t="s">
        <v>361</v>
      </c>
      <c r="C498" t="s">
        <v>362</v>
      </c>
      <c r="D498" t="s">
        <v>16</v>
      </c>
      <c r="E498" t="s">
        <v>18</v>
      </c>
      <c r="F498" t="s">
        <v>363</v>
      </c>
      <c r="G498" t="s">
        <v>364</v>
      </c>
    </row>
    <row r="499" spans="1:7" x14ac:dyDescent="0.25">
      <c r="A499">
        <v>11</v>
      </c>
      <c r="B499" t="s">
        <v>365</v>
      </c>
      <c r="C499" t="s">
        <v>366</v>
      </c>
      <c r="D499" t="s">
        <v>9</v>
      </c>
      <c r="E499" t="s">
        <v>18</v>
      </c>
      <c r="F499" t="s">
        <v>367</v>
      </c>
      <c r="G499" t="s">
        <v>368</v>
      </c>
    </row>
    <row r="500" spans="1:7" x14ac:dyDescent="0.25">
      <c r="A500">
        <v>12</v>
      </c>
      <c r="B500" t="s">
        <v>369</v>
      </c>
      <c r="C500" t="s">
        <v>370</v>
      </c>
      <c r="D500" t="s">
        <v>9</v>
      </c>
      <c r="E500" t="s">
        <v>18</v>
      </c>
      <c r="F500" t="s">
        <v>371</v>
      </c>
      <c r="G500" t="s">
        <v>372</v>
      </c>
    </row>
    <row r="501" spans="1:7" x14ac:dyDescent="0.25">
      <c r="A501">
        <v>13</v>
      </c>
      <c r="B501" t="s">
        <v>716</v>
      </c>
      <c r="C501" t="s">
        <v>717</v>
      </c>
      <c r="D501" t="s">
        <v>9</v>
      </c>
      <c r="E501" t="s">
        <v>18</v>
      </c>
      <c r="F501" t="s">
        <v>718</v>
      </c>
      <c r="G501" t="s">
        <v>719</v>
      </c>
    </row>
    <row r="502" spans="1:7" x14ac:dyDescent="0.25">
      <c r="A502">
        <v>14</v>
      </c>
      <c r="B502" t="s">
        <v>720</v>
      </c>
      <c r="C502" t="s">
        <v>721</v>
      </c>
      <c r="D502" t="s">
        <v>9</v>
      </c>
      <c r="E502" t="s">
        <v>18</v>
      </c>
      <c r="F502" t="s">
        <v>722</v>
      </c>
      <c r="G502" t="s">
        <v>723</v>
      </c>
    </row>
    <row r="503" spans="1:7" x14ac:dyDescent="0.25">
      <c r="A503">
        <v>15</v>
      </c>
      <c r="B503" t="s">
        <v>724</v>
      </c>
      <c r="C503" t="s">
        <v>725</v>
      </c>
      <c r="D503" t="s">
        <v>9</v>
      </c>
      <c r="E503" t="s">
        <v>18</v>
      </c>
      <c r="F503" t="s">
        <v>726</v>
      </c>
      <c r="G503" t="s">
        <v>727</v>
      </c>
    </row>
    <row r="504" spans="1:7" x14ac:dyDescent="0.25">
      <c r="A504">
        <v>16</v>
      </c>
      <c r="B504" t="s">
        <v>2967</v>
      </c>
      <c r="C504" t="s">
        <v>2968</v>
      </c>
      <c r="D504" t="s">
        <v>9</v>
      </c>
      <c r="E504" t="s">
        <v>18</v>
      </c>
      <c r="F504" t="s">
        <v>2969</v>
      </c>
      <c r="G504" t="s">
        <v>2970</v>
      </c>
    </row>
    <row r="505" spans="1:7" x14ac:dyDescent="0.25">
      <c r="A505">
        <v>17</v>
      </c>
      <c r="B505" t="s">
        <v>9122</v>
      </c>
      <c r="C505" t="s">
        <v>9123</v>
      </c>
      <c r="D505" t="s">
        <v>16</v>
      </c>
      <c r="E505" t="s">
        <v>18</v>
      </c>
      <c r="F505" t="s">
        <v>9124</v>
      </c>
      <c r="G505" t="s">
        <v>9125</v>
      </c>
    </row>
    <row r="506" spans="1:7" x14ac:dyDescent="0.25">
      <c r="A506">
        <v>18</v>
      </c>
      <c r="B506" t="s">
        <v>12365</v>
      </c>
      <c r="C506" t="s">
        <v>12366</v>
      </c>
      <c r="D506" t="s">
        <v>9</v>
      </c>
      <c r="E506" t="s">
        <v>18</v>
      </c>
      <c r="F506" t="s">
        <v>12367</v>
      </c>
      <c r="G506" t="s">
        <v>12368</v>
      </c>
    </row>
    <row r="507" spans="1:7" x14ac:dyDescent="0.25">
      <c r="A507">
        <v>19</v>
      </c>
      <c r="B507" t="s">
        <v>12369</v>
      </c>
      <c r="C507" t="s">
        <v>12370</v>
      </c>
      <c r="D507" t="s">
        <v>9</v>
      </c>
      <c r="E507" t="s">
        <v>18</v>
      </c>
      <c r="F507" t="s">
        <v>12371</v>
      </c>
      <c r="G507" t="s">
        <v>12372</v>
      </c>
    </row>
    <row r="508" spans="1:7" x14ac:dyDescent="0.25">
      <c r="A508">
        <v>20</v>
      </c>
      <c r="B508" t="s">
        <v>12699</v>
      </c>
      <c r="C508" t="s">
        <v>12700</v>
      </c>
      <c r="D508" t="s">
        <v>9</v>
      </c>
      <c r="E508" t="s">
        <v>18</v>
      </c>
      <c r="F508" t="s">
        <v>12609</v>
      </c>
      <c r="G508" t="s">
        <v>12701</v>
      </c>
    </row>
    <row r="509" spans="1:7" x14ac:dyDescent="0.25">
      <c r="A509">
        <v>21</v>
      </c>
      <c r="B509" t="s">
        <v>12365</v>
      </c>
      <c r="C509" t="s">
        <v>12366</v>
      </c>
      <c r="D509" t="s">
        <v>9</v>
      </c>
      <c r="E509" t="s">
        <v>18</v>
      </c>
      <c r="F509" t="s">
        <v>13629</v>
      </c>
      <c r="G509" t="s">
        <v>13630</v>
      </c>
    </row>
    <row r="510" spans="1:7" x14ac:dyDescent="0.25">
      <c r="A510">
        <v>22</v>
      </c>
      <c r="B510" t="s">
        <v>13631</v>
      </c>
      <c r="C510" t="s">
        <v>13632</v>
      </c>
      <c r="D510" t="s">
        <v>9</v>
      </c>
      <c r="E510" t="s">
        <v>18</v>
      </c>
      <c r="F510" t="s">
        <v>13633</v>
      </c>
      <c r="G510" t="s">
        <v>13634</v>
      </c>
    </row>
    <row r="511" spans="1:7" x14ac:dyDescent="0.25">
      <c r="A511">
        <v>23</v>
      </c>
      <c r="B511" t="s">
        <v>13635</v>
      </c>
      <c r="C511" t="s">
        <v>13636</v>
      </c>
      <c r="D511" t="s">
        <v>16</v>
      </c>
      <c r="E511" t="s">
        <v>18</v>
      </c>
      <c r="F511" t="s">
        <v>13637</v>
      </c>
      <c r="G511" t="s">
        <v>13638</v>
      </c>
    </row>
    <row r="512" spans="1:7" x14ac:dyDescent="0.25">
      <c r="A512">
        <v>24</v>
      </c>
      <c r="B512" t="s">
        <v>13639</v>
      </c>
      <c r="C512" t="s">
        <v>13640</v>
      </c>
      <c r="D512" t="s">
        <v>9</v>
      </c>
      <c r="E512" t="s">
        <v>18</v>
      </c>
      <c r="F512" t="s">
        <v>13641</v>
      </c>
      <c r="G512" t="s">
        <v>13642</v>
      </c>
    </row>
    <row r="513" spans="1:7" x14ac:dyDescent="0.25">
      <c r="A513">
        <v>25</v>
      </c>
      <c r="B513" t="s">
        <v>13643</v>
      </c>
      <c r="C513" t="s">
        <v>13644</v>
      </c>
      <c r="D513" t="s">
        <v>9</v>
      </c>
      <c r="E513" t="s">
        <v>18</v>
      </c>
      <c r="F513" t="s">
        <v>13645</v>
      </c>
      <c r="G513" t="s">
        <v>13646</v>
      </c>
    </row>
    <row r="514" spans="1:7" ht="15.75" x14ac:dyDescent="0.25">
      <c r="A514" s="2" t="s">
        <v>305</v>
      </c>
    </row>
    <row r="515" spans="1:7" x14ac:dyDescent="0.25">
      <c r="A515">
        <v>1</v>
      </c>
      <c r="B515" t="s">
        <v>303</v>
      </c>
      <c r="C515" t="s">
        <v>304</v>
      </c>
      <c r="D515" t="s">
        <v>9</v>
      </c>
      <c r="E515" t="s">
        <v>18</v>
      </c>
      <c r="F515" t="s">
        <v>306</v>
      </c>
      <c r="G515" t="s">
        <v>307</v>
      </c>
    </row>
    <row r="516" spans="1:7" x14ac:dyDescent="0.25">
      <c r="A516">
        <v>2</v>
      </c>
      <c r="B516" t="s">
        <v>308</v>
      </c>
      <c r="C516" t="s">
        <v>309</v>
      </c>
      <c r="D516" t="s">
        <v>9</v>
      </c>
      <c r="E516" t="s">
        <v>18</v>
      </c>
      <c r="F516" t="s">
        <v>310</v>
      </c>
      <c r="G516" t="s">
        <v>311</v>
      </c>
    </row>
    <row r="517" spans="1:7" x14ac:dyDescent="0.25">
      <c r="A517">
        <v>3</v>
      </c>
      <c r="B517" t="s">
        <v>312</v>
      </c>
      <c r="C517" t="s">
        <v>313</v>
      </c>
      <c r="D517" t="s">
        <v>9</v>
      </c>
      <c r="E517" t="s">
        <v>18</v>
      </c>
      <c r="F517" t="s">
        <v>314</v>
      </c>
      <c r="G517" t="s">
        <v>315</v>
      </c>
    </row>
    <row r="518" spans="1:7" x14ac:dyDescent="0.25">
      <c r="A518">
        <v>4</v>
      </c>
      <c r="B518" t="s">
        <v>316</v>
      </c>
      <c r="C518" t="s">
        <v>317</v>
      </c>
      <c r="D518" t="s">
        <v>9</v>
      </c>
      <c r="E518" t="s">
        <v>18</v>
      </c>
      <c r="F518" t="s">
        <v>318</v>
      </c>
      <c r="G518" t="s">
        <v>319</v>
      </c>
    </row>
    <row r="519" spans="1:7" x14ac:dyDescent="0.25">
      <c r="A519">
        <v>5</v>
      </c>
      <c r="B519" t="s">
        <v>320</v>
      </c>
      <c r="C519" t="s">
        <v>321</v>
      </c>
      <c r="D519" t="s">
        <v>9</v>
      </c>
      <c r="E519" t="s">
        <v>18</v>
      </c>
      <c r="F519" t="s">
        <v>322</v>
      </c>
      <c r="G519" t="s">
        <v>323</v>
      </c>
    </row>
    <row r="520" spans="1:7" x14ac:dyDescent="0.25">
      <c r="A520">
        <v>6</v>
      </c>
      <c r="B520" t="s">
        <v>324</v>
      </c>
      <c r="C520" t="s">
        <v>325</v>
      </c>
      <c r="D520" t="s">
        <v>9</v>
      </c>
      <c r="E520" t="s">
        <v>18</v>
      </c>
      <c r="F520" t="s">
        <v>326</v>
      </c>
      <c r="G520" t="s">
        <v>327</v>
      </c>
    </row>
    <row r="521" spans="1:7" x14ac:dyDescent="0.25">
      <c r="A521">
        <v>7</v>
      </c>
      <c r="B521" t="s">
        <v>8599</v>
      </c>
      <c r="C521" t="s">
        <v>8600</v>
      </c>
      <c r="D521" t="s">
        <v>16</v>
      </c>
      <c r="E521" t="s">
        <v>18</v>
      </c>
      <c r="F521" t="s">
        <v>8601</v>
      </c>
      <c r="G521" t="s">
        <v>8602</v>
      </c>
    </row>
    <row r="522" spans="1:7" ht="15.75" x14ac:dyDescent="0.25">
      <c r="A522" s="2" t="s">
        <v>7452</v>
      </c>
    </row>
    <row r="523" spans="1:7" x14ac:dyDescent="0.25">
      <c r="A523">
        <v>1</v>
      </c>
      <c r="B523" t="s">
        <v>7450</v>
      </c>
      <c r="C523" t="s">
        <v>7451</v>
      </c>
      <c r="D523" t="s">
        <v>16</v>
      </c>
      <c r="E523" t="s">
        <v>7453</v>
      </c>
      <c r="F523" t="s">
        <v>7454</v>
      </c>
      <c r="G523" t="s">
        <v>7455</v>
      </c>
    </row>
    <row r="524" spans="1:7" x14ac:dyDescent="0.25">
      <c r="A524">
        <v>2</v>
      </c>
      <c r="B524" t="s">
        <v>11726</v>
      </c>
      <c r="C524" t="s">
        <v>11727</v>
      </c>
      <c r="D524" t="s">
        <v>9</v>
      </c>
      <c r="E524" t="s">
        <v>7453</v>
      </c>
      <c r="F524" t="s">
        <v>11728</v>
      </c>
      <c r="G524" t="s">
        <v>11729</v>
      </c>
    </row>
    <row r="525" spans="1:7" ht="15.75" x14ac:dyDescent="0.25">
      <c r="A525" s="2" t="s">
        <v>2404</v>
      </c>
    </row>
    <row r="526" spans="1:7" x14ac:dyDescent="0.25">
      <c r="A526">
        <v>1</v>
      </c>
      <c r="B526" t="s">
        <v>2194</v>
      </c>
      <c r="C526" t="s">
        <v>2195</v>
      </c>
      <c r="D526" t="s">
        <v>9</v>
      </c>
      <c r="E526" t="s">
        <v>18</v>
      </c>
      <c r="F526" t="s">
        <v>2405</v>
      </c>
      <c r="G526" t="s">
        <v>2406</v>
      </c>
    </row>
    <row r="527" spans="1:7" x14ac:dyDescent="0.25">
      <c r="A527">
        <v>2</v>
      </c>
      <c r="B527" t="s">
        <v>1153</v>
      </c>
      <c r="C527" t="s">
        <v>1154</v>
      </c>
      <c r="D527" t="s">
        <v>9</v>
      </c>
      <c r="E527" t="s">
        <v>18</v>
      </c>
      <c r="F527" t="s">
        <v>3776</v>
      </c>
      <c r="G527" t="s">
        <v>3777</v>
      </c>
    </row>
    <row r="528" spans="1:7" x14ac:dyDescent="0.25">
      <c r="A528">
        <v>3</v>
      </c>
      <c r="B528" t="s">
        <v>1657</v>
      </c>
      <c r="C528" t="s">
        <v>1658</v>
      </c>
      <c r="D528" t="s">
        <v>9</v>
      </c>
      <c r="E528" t="s">
        <v>18</v>
      </c>
      <c r="F528" t="s">
        <v>3778</v>
      </c>
      <c r="G528" t="s">
        <v>3779</v>
      </c>
    </row>
    <row r="529" spans="1:7" x14ac:dyDescent="0.25">
      <c r="A529">
        <v>4</v>
      </c>
      <c r="B529" t="s">
        <v>3289</v>
      </c>
      <c r="C529" t="s">
        <v>3290</v>
      </c>
      <c r="D529" t="s">
        <v>9</v>
      </c>
      <c r="E529" t="s">
        <v>18</v>
      </c>
      <c r="F529" t="s">
        <v>3780</v>
      </c>
      <c r="G529" t="s">
        <v>3781</v>
      </c>
    </row>
    <row r="530" spans="1:7" x14ac:dyDescent="0.25">
      <c r="A530">
        <v>5</v>
      </c>
      <c r="B530" t="s">
        <v>1607</v>
      </c>
      <c r="C530" t="s">
        <v>1608</v>
      </c>
      <c r="D530" t="s">
        <v>9</v>
      </c>
      <c r="E530" t="s">
        <v>18</v>
      </c>
      <c r="F530" t="s">
        <v>4300</v>
      </c>
      <c r="G530" t="s">
        <v>4301</v>
      </c>
    </row>
    <row r="531" spans="1:7" x14ac:dyDescent="0.25">
      <c r="A531">
        <v>6</v>
      </c>
      <c r="B531" t="s">
        <v>4302</v>
      </c>
      <c r="C531" t="s">
        <v>4303</v>
      </c>
      <c r="D531" t="s">
        <v>9</v>
      </c>
      <c r="E531" t="s">
        <v>18</v>
      </c>
      <c r="F531" t="s">
        <v>4304</v>
      </c>
      <c r="G531" t="s">
        <v>4305</v>
      </c>
    </row>
    <row r="532" spans="1:7" x14ac:dyDescent="0.25">
      <c r="A532">
        <v>7</v>
      </c>
      <c r="B532" t="s">
        <v>4306</v>
      </c>
      <c r="C532" t="s">
        <v>4307</v>
      </c>
      <c r="D532" t="s">
        <v>9</v>
      </c>
      <c r="E532" t="s">
        <v>18</v>
      </c>
      <c r="F532" t="s">
        <v>4308</v>
      </c>
      <c r="G532" t="s">
        <v>4309</v>
      </c>
    </row>
    <row r="533" spans="1:7" x14ac:dyDescent="0.25">
      <c r="A533">
        <v>8</v>
      </c>
      <c r="B533" t="s">
        <v>2266</v>
      </c>
      <c r="C533" t="s">
        <v>2267</v>
      </c>
      <c r="D533" t="s">
        <v>9</v>
      </c>
      <c r="E533" t="s">
        <v>18</v>
      </c>
      <c r="F533" t="s">
        <v>4310</v>
      </c>
      <c r="G533" t="s">
        <v>4311</v>
      </c>
    </row>
    <row r="534" spans="1:7" x14ac:dyDescent="0.25">
      <c r="A534">
        <v>9</v>
      </c>
      <c r="B534" t="s">
        <v>2877</v>
      </c>
      <c r="C534" t="s">
        <v>2878</v>
      </c>
      <c r="D534" t="s">
        <v>9</v>
      </c>
      <c r="E534" t="s">
        <v>18</v>
      </c>
      <c r="F534" t="s">
        <v>4312</v>
      </c>
      <c r="G534" t="s">
        <v>4313</v>
      </c>
    </row>
    <row r="535" spans="1:7" x14ac:dyDescent="0.25">
      <c r="A535">
        <v>10</v>
      </c>
      <c r="B535" t="s">
        <v>5010</v>
      </c>
      <c r="C535" t="s">
        <v>5011</v>
      </c>
      <c r="D535" t="s">
        <v>9</v>
      </c>
      <c r="E535" t="s">
        <v>18</v>
      </c>
      <c r="F535" t="s">
        <v>5012</v>
      </c>
      <c r="G535" t="s">
        <v>5013</v>
      </c>
    </row>
    <row r="536" spans="1:7" x14ac:dyDescent="0.25">
      <c r="A536">
        <v>11</v>
      </c>
      <c r="B536" t="s">
        <v>5406</v>
      </c>
      <c r="C536" t="s">
        <v>5407</v>
      </c>
      <c r="D536" t="s">
        <v>9</v>
      </c>
      <c r="E536" t="s">
        <v>18</v>
      </c>
      <c r="F536" t="s">
        <v>5408</v>
      </c>
      <c r="G536" t="s">
        <v>5409</v>
      </c>
    </row>
    <row r="537" spans="1:7" x14ac:dyDescent="0.25">
      <c r="A537">
        <v>12</v>
      </c>
      <c r="B537" t="s">
        <v>5410</v>
      </c>
      <c r="C537" t="s">
        <v>5411</v>
      </c>
      <c r="D537" t="s">
        <v>9</v>
      </c>
      <c r="E537" t="s">
        <v>18</v>
      </c>
      <c r="F537" t="s">
        <v>5412</v>
      </c>
      <c r="G537" t="s">
        <v>5413</v>
      </c>
    </row>
    <row r="538" spans="1:7" x14ac:dyDescent="0.25">
      <c r="A538">
        <v>13</v>
      </c>
      <c r="B538" t="s">
        <v>5645</v>
      </c>
      <c r="C538" t="s">
        <v>5646</v>
      </c>
      <c r="D538" t="s">
        <v>9</v>
      </c>
      <c r="E538" t="s">
        <v>18</v>
      </c>
      <c r="F538" t="s">
        <v>6454</v>
      </c>
      <c r="G538" t="s">
        <v>6455</v>
      </c>
    </row>
    <row r="539" spans="1:7" x14ac:dyDescent="0.25">
      <c r="A539">
        <v>14</v>
      </c>
      <c r="B539" t="s">
        <v>6456</v>
      </c>
      <c r="C539" t="s">
        <v>6457</v>
      </c>
      <c r="D539" t="s">
        <v>9</v>
      </c>
      <c r="E539" t="s">
        <v>18</v>
      </c>
      <c r="F539" t="s">
        <v>6458</v>
      </c>
      <c r="G539" t="s">
        <v>6459</v>
      </c>
    </row>
    <row r="540" spans="1:7" x14ac:dyDescent="0.25">
      <c r="A540">
        <v>15</v>
      </c>
      <c r="B540" t="s">
        <v>6460</v>
      </c>
      <c r="C540" t="s">
        <v>6461</v>
      </c>
      <c r="D540" t="s">
        <v>9</v>
      </c>
      <c r="E540" t="s">
        <v>18</v>
      </c>
      <c r="F540" t="s">
        <v>6462</v>
      </c>
      <c r="G540" t="s">
        <v>6463</v>
      </c>
    </row>
    <row r="541" spans="1:7" x14ac:dyDescent="0.25">
      <c r="A541">
        <v>16</v>
      </c>
      <c r="B541" t="s">
        <v>6220</v>
      </c>
      <c r="C541" t="s">
        <v>6221</v>
      </c>
      <c r="D541" t="s">
        <v>9</v>
      </c>
      <c r="E541" t="s">
        <v>18</v>
      </c>
      <c r="F541" t="s">
        <v>6909</v>
      </c>
      <c r="G541" t="s">
        <v>6910</v>
      </c>
    </row>
    <row r="542" spans="1:7" x14ac:dyDescent="0.25">
      <c r="A542">
        <v>17</v>
      </c>
      <c r="B542" t="s">
        <v>7426</v>
      </c>
      <c r="C542" t="s">
        <v>7427</v>
      </c>
      <c r="D542" t="s">
        <v>9</v>
      </c>
      <c r="E542" t="s">
        <v>18</v>
      </c>
      <c r="F542" t="s">
        <v>7428</v>
      </c>
      <c r="G542" t="s">
        <v>7429</v>
      </c>
    </row>
    <row r="543" spans="1:7" x14ac:dyDescent="0.25">
      <c r="A543">
        <v>18</v>
      </c>
      <c r="B543" t="s">
        <v>7430</v>
      </c>
      <c r="C543" t="s">
        <v>7431</v>
      </c>
      <c r="D543" t="s">
        <v>9</v>
      </c>
      <c r="E543" t="s">
        <v>18</v>
      </c>
      <c r="F543" t="s">
        <v>7432</v>
      </c>
      <c r="G543" t="s">
        <v>7433</v>
      </c>
    </row>
    <row r="544" spans="1:7" x14ac:dyDescent="0.25">
      <c r="A544">
        <v>19</v>
      </c>
      <c r="B544" t="s">
        <v>7434</v>
      </c>
      <c r="C544" t="s">
        <v>7435</v>
      </c>
      <c r="D544" t="s">
        <v>9</v>
      </c>
      <c r="E544" t="s">
        <v>18</v>
      </c>
      <c r="F544" t="s">
        <v>7436</v>
      </c>
      <c r="G544" t="s">
        <v>7437</v>
      </c>
    </row>
    <row r="545" spans="1:7" x14ac:dyDescent="0.25">
      <c r="A545">
        <v>20</v>
      </c>
      <c r="B545" t="s">
        <v>5637</v>
      </c>
      <c r="C545" t="s">
        <v>5638</v>
      </c>
      <c r="D545" t="s">
        <v>9</v>
      </c>
      <c r="E545" t="s">
        <v>18</v>
      </c>
      <c r="F545" t="s">
        <v>7537</v>
      </c>
      <c r="G545" t="s">
        <v>7538</v>
      </c>
    </row>
    <row r="546" spans="1:7" x14ac:dyDescent="0.25">
      <c r="A546">
        <v>21</v>
      </c>
      <c r="B546" t="s">
        <v>7539</v>
      </c>
      <c r="C546" t="s">
        <v>7540</v>
      </c>
      <c r="D546" t="s">
        <v>9</v>
      </c>
      <c r="E546" t="s">
        <v>18</v>
      </c>
      <c r="F546" t="s">
        <v>7541</v>
      </c>
      <c r="G546" t="s">
        <v>7542</v>
      </c>
    </row>
    <row r="547" spans="1:7" x14ac:dyDescent="0.25">
      <c r="A547">
        <v>22</v>
      </c>
      <c r="B547" t="s">
        <v>7543</v>
      </c>
      <c r="C547" t="s">
        <v>7544</v>
      </c>
      <c r="D547" t="s">
        <v>9</v>
      </c>
      <c r="E547" t="s">
        <v>18</v>
      </c>
      <c r="F547" t="s">
        <v>7545</v>
      </c>
      <c r="G547" t="s">
        <v>7546</v>
      </c>
    </row>
    <row r="548" spans="1:7" x14ac:dyDescent="0.25">
      <c r="A548">
        <v>23</v>
      </c>
      <c r="B548" t="s">
        <v>7547</v>
      </c>
      <c r="C548" t="s">
        <v>7548</v>
      </c>
      <c r="D548" t="s">
        <v>9</v>
      </c>
      <c r="E548" t="s">
        <v>18</v>
      </c>
      <c r="F548" t="s">
        <v>7549</v>
      </c>
      <c r="G548" t="s">
        <v>7550</v>
      </c>
    </row>
    <row r="549" spans="1:7" x14ac:dyDescent="0.25">
      <c r="A549">
        <v>24</v>
      </c>
      <c r="B549" t="s">
        <v>7965</v>
      </c>
      <c r="C549" t="s">
        <v>7966</v>
      </c>
      <c r="D549" t="s">
        <v>9</v>
      </c>
      <c r="E549" t="s">
        <v>18</v>
      </c>
      <c r="F549" t="s">
        <v>8129</v>
      </c>
      <c r="G549" t="s">
        <v>8130</v>
      </c>
    </row>
    <row r="550" spans="1:7" x14ac:dyDescent="0.25">
      <c r="A550">
        <v>25</v>
      </c>
      <c r="B550" t="s">
        <v>6232</v>
      </c>
      <c r="C550" t="s">
        <v>6233</v>
      </c>
      <c r="D550" t="s">
        <v>9</v>
      </c>
      <c r="E550" t="s">
        <v>18</v>
      </c>
      <c r="F550" t="s">
        <v>8131</v>
      </c>
      <c r="G550" t="s">
        <v>8132</v>
      </c>
    </row>
    <row r="551" spans="1:7" x14ac:dyDescent="0.25">
      <c r="A551">
        <v>26</v>
      </c>
      <c r="B551" t="s">
        <v>8133</v>
      </c>
      <c r="C551" t="s">
        <v>8134</v>
      </c>
      <c r="D551" t="s">
        <v>9</v>
      </c>
      <c r="E551" t="s">
        <v>18</v>
      </c>
      <c r="F551" t="s">
        <v>8135</v>
      </c>
      <c r="G551" t="s">
        <v>8136</v>
      </c>
    </row>
    <row r="552" spans="1:7" x14ac:dyDescent="0.25">
      <c r="A552">
        <v>27</v>
      </c>
      <c r="B552" t="s">
        <v>8137</v>
      </c>
      <c r="C552" t="s">
        <v>8138</v>
      </c>
      <c r="D552" t="s">
        <v>9</v>
      </c>
      <c r="E552" t="s">
        <v>18</v>
      </c>
      <c r="F552" t="s">
        <v>8139</v>
      </c>
      <c r="G552" t="s">
        <v>8140</v>
      </c>
    </row>
    <row r="553" spans="1:7" x14ac:dyDescent="0.25">
      <c r="A553">
        <v>28</v>
      </c>
      <c r="B553" t="s">
        <v>8141</v>
      </c>
      <c r="C553" t="s">
        <v>8142</v>
      </c>
      <c r="D553" t="s">
        <v>9</v>
      </c>
      <c r="E553" t="s">
        <v>18</v>
      </c>
      <c r="F553" t="s">
        <v>8143</v>
      </c>
      <c r="G553" t="s">
        <v>8144</v>
      </c>
    </row>
    <row r="554" spans="1:7" x14ac:dyDescent="0.25">
      <c r="A554">
        <v>29</v>
      </c>
      <c r="B554" t="s">
        <v>8145</v>
      </c>
      <c r="C554" t="s">
        <v>8146</v>
      </c>
      <c r="D554" t="s">
        <v>9</v>
      </c>
      <c r="E554" t="s">
        <v>18</v>
      </c>
      <c r="F554" t="s">
        <v>8147</v>
      </c>
      <c r="G554" t="s">
        <v>8148</v>
      </c>
    </row>
    <row r="555" spans="1:7" x14ac:dyDescent="0.25">
      <c r="A555">
        <v>30</v>
      </c>
      <c r="B555" t="s">
        <v>8149</v>
      </c>
      <c r="C555" t="s">
        <v>8150</v>
      </c>
      <c r="D555" t="s">
        <v>16</v>
      </c>
      <c r="E555" t="s">
        <v>18</v>
      </c>
      <c r="F555" t="s">
        <v>8151</v>
      </c>
      <c r="G555" t="s">
        <v>8152</v>
      </c>
    </row>
    <row r="556" spans="1:7" x14ac:dyDescent="0.25">
      <c r="A556">
        <v>31</v>
      </c>
      <c r="B556" t="s">
        <v>6216</v>
      </c>
      <c r="C556" t="s">
        <v>6217</v>
      </c>
      <c r="D556" t="s">
        <v>9</v>
      </c>
      <c r="E556" t="s">
        <v>18</v>
      </c>
      <c r="F556" t="s">
        <v>8153</v>
      </c>
      <c r="G556" t="s">
        <v>8154</v>
      </c>
    </row>
    <row r="557" spans="1:7" x14ac:dyDescent="0.25">
      <c r="A557">
        <v>32</v>
      </c>
      <c r="B557" t="s">
        <v>8155</v>
      </c>
      <c r="C557" t="s">
        <v>8156</v>
      </c>
      <c r="D557" t="s">
        <v>9</v>
      </c>
      <c r="E557" t="s">
        <v>18</v>
      </c>
      <c r="F557" t="s">
        <v>8157</v>
      </c>
      <c r="G557" t="s">
        <v>8158</v>
      </c>
    </row>
    <row r="558" spans="1:7" x14ac:dyDescent="0.25">
      <c r="A558">
        <v>33</v>
      </c>
      <c r="B558" t="s">
        <v>8159</v>
      </c>
      <c r="C558" t="s">
        <v>8160</v>
      </c>
      <c r="D558" t="s">
        <v>9</v>
      </c>
      <c r="E558" t="s">
        <v>18</v>
      </c>
      <c r="F558" t="s">
        <v>8161</v>
      </c>
      <c r="G558" t="s">
        <v>8162</v>
      </c>
    </row>
    <row r="559" spans="1:7" x14ac:dyDescent="0.25">
      <c r="A559">
        <v>34</v>
      </c>
      <c r="B559" t="s">
        <v>6200</v>
      </c>
      <c r="C559" t="s">
        <v>8163</v>
      </c>
      <c r="D559" t="s">
        <v>9</v>
      </c>
      <c r="E559" t="s">
        <v>18</v>
      </c>
      <c r="F559" t="s">
        <v>8164</v>
      </c>
      <c r="G559" t="s">
        <v>8165</v>
      </c>
    </row>
    <row r="560" spans="1:7" x14ac:dyDescent="0.25">
      <c r="A560">
        <v>35</v>
      </c>
      <c r="B560" t="s">
        <v>8166</v>
      </c>
      <c r="C560" t="s">
        <v>8167</v>
      </c>
      <c r="D560" t="s">
        <v>9</v>
      </c>
      <c r="E560" t="s">
        <v>18</v>
      </c>
      <c r="F560" t="s">
        <v>8168</v>
      </c>
      <c r="G560" t="s">
        <v>8169</v>
      </c>
    </row>
    <row r="561" spans="1:7" x14ac:dyDescent="0.25">
      <c r="A561">
        <v>36</v>
      </c>
      <c r="B561" t="s">
        <v>8170</v>
      </c>
      <c r="C561" t="s">
        <v>8171</v>
      </c>
      <c r="D561" t="s">
        <v>9</v>
      </c>
      <c r="E561" t="s">
        <v>18</v>
      </c>
      <c r="F561" t="s">
        <v>8172</v>
      </c>
      <c r="G561" t="s">
        <v>8173</v>
      </c>
    </row>
    <row r="562" spans="1:7" x14ac:dyDescent="0.25">
      <c r="A562">
        <v>37</v>
      </c>
      <c r="B562" t="s">
        <v>8174</v>
      </c>
      <c r="C562" t="s">
        <v>8175</v>
      </c>
      <c r="D562" t="s">
        <v>9</v>
      </c>
      <c r="E562" t="s">
        <v>18</v>
      </c>
      <c r="F562" t="s">
        <v>8176</v>
      </c>
      <c r="G562" t="s">
        <v>8177</v>
      </c>
    </row>
    <row r="563" spans="1:7" x14ac:dyDescent="0.25">
      <c r="A563">
        <v>38</v>
      </c>
      <c r="B563" t="s">
        <v>8178</v>
      </c>
      <c r="C563" t="s">
        <v>8179</v>
      </c>
      <c r="D563" t="s">
        <v>9</v>
      </c>
      <c r="E563" t="s">
        <v>18</v>
      </c>
      <c r="F563" t="s">
        <v>8180</v>
      </c>
      <c r="G563" t="s">
        <v>8181</v>
      </c>
    </row>
    <row r="564" spans="1:7" x14ac:dyDescent="0.25">
      <c r="A564">
        <v>39</v>
      </c>
      <c r="B564" t="s">
        <v>8182</v>
      </c>
      <c r="C564" t="s">
        <v>8183</v>
      </c>
      <c r="D564" t="s">
        <v>9</v>
      </c>
      <c r="E564" t="s">
        <v>18</v>
      </c>
      <c r="F564" t="s">
        <v>8184</v>
      </c>
      <c r="G564" t="s">
        <v>8185</v>
      </c>
    </row>
    <row r="565" spans="1:7" x14ac:dyDescent="0.25">
      <c r="A565">
        <v>40</v>
      </c>
      <c r="B565" t="s">
        <v>8186</v>
      </c>
      <c r="C565" t="s">
        <v>8187</v>
      </c>
      <c r="D565" t="s">
        <v>9</v>
      </c>
      <c r="E565" t="s">
        <v>18</v>
      </c>
      <c r="F565" t="s">
        <v>8188</v>
      </c>
      <c r="G565" t="s">
        <v>8189</v>
      </c>
    </row>
    <row r="566" spans="1:7" x14ac:dyDescent="0.25">
      <c r="A566">
        <v>41</v>
      </c>
      <c r="B566" t="s">
        <v>8190</v>
      </c>
      <c r="C566" t="s">
        <v>8191</v>
      </c>
      <c r="D566" t="s">
        <v>9</v>
      </c>
      <c r="E566" t="s">
        <v>18</v>
      </c>
      <c r="F566" t="s">
        <v>8192</v>
      </c>
      <c r="G566" t="s">
        <v>8193</v>
      </c>
    </row>
    <row r="567" spans="1:7" x14ac:dyDescent="0.25">
      <c r="A567">
        <v>42</v>
      </c>
      <c r="B567" t="s">
        <v>8194</v>
      </c>
      <c r="C567" t="s">
        <v>8195</v>
      </c>
      <c r="D567" t="s">
        <v>9</v>
      </c>
      <c r="E567" t="s">
        <v>18</v>
      </c>
      <c r="F567" t="s">
        <v>8196</v>
      </c>
      <c r="G567" t="s">
        <v>8197</v>
      </c>
    </row>
    <row r="568" spans="1:7" x14ac:dyDescent="0.25">
      <c r="A568">
        <v>43</v>
      </c>
      <c r="B568" t="s">
        <v>1681</v>
      </c>
      <c r="C568" t="s">
        <v>1682</v>
      </c>
      <c r="D568" t="s">
        <v>9</v>
      </c>
      <c r="E568" t="s">
        <v>18</v>
      </c>
      <c r="F568" t="s">
        <v>8198</v>
      </c>
      <c r="G568" t="s">
        <v>8199</v>
      </c>
    </row>
    <row r="569" spans="1:7" x14ac:dyDescent="0.25">
      <c r="A569">
        <v>44</v>
      </c>
      <c r="B569" t="s">
        <v>8632</v>
      </c>
      <c r="C569" t="s">
        <v>8633</v>
      </c>
      <c r="D569" t="s">
        <v>9</v>
      </c>
      <c r="E569" t="s">
        <v>18</v>
      </c>
      <c r="F569" t="s">
        <v>8634</v>
      </c>
      <c r="G569" t="s">
        <v>8635</v>
      </c>
    </row>
    <row r="570" spans="1:7" x14ac:dyDescent="0.25">
      <c r="A570">
        <v>45</v>
      </c>
      <c r="B570" t="s">
        <v>2716</v>
      </c>
      <c r="C570" t="s">
        <v>2717</v>
      </c>
      <c r="D570" t="s">
        <v>9</v>
      </c>
      <c r="E570" t="s">
        <v>18</v>
      </c>
      <c r="F570" t="s">
        <v>8636</v>
      </c>
      <c r="G570" t="s">
        <v>8637</v>
      </c>
    </row>
    <row r="571" spans="1:7" x14ac:dyDescent="0.25">
      <c r="A571">
        <v>46</v>
      </c>
      <c r="B571" t="s">
        <v>2162</v>
      </c>
      <c r="C571" t="s">
        <v>2163</v>
      </c>
      <c r="D571" t="s">
        <v>9</v>
      </c>
      <c r="E571" t="s">
        <v>18</v>
      </c>
      <c r="F571" t="s">
        <v>8793</v>
      </c>
      <c r="G571" t="s">
        <v>8794</v>
      </c>
    </row>
    <row r="572" spans="1:7" x14ac:dyDescent="0.25">
      <c r="A572">
        <v>47</v>
      </c>
      <c r="B572" t="s">
        <v>8446</v>
      </c>
      <c r="C572" t="s">
        <v>8447</v>
      </c>
      <c r="D572" t="s">
        <v>9</v>
      </c>
      <c r="E572" t="s">
        <v>18</v>
      </c>
      <c r="F572" t="s">
        <v>8795</v>
      </c>
      <c r="G572" t="s">
        <v>8796</v>
      </c>
    </row>
    <row r="573" spans="1:7" x14ac:dyDescent="0.25">
      <c r="A573">
        <v>48</v>
      </c>
      <c r="B573" t="s">
        <v>9146</v>
      </c>
      <c r="C573" t="s">
        <v>9147</v>
      </c>
      <c r="D573" t="s">
        <v>9</v>
      </c>
      <c r="E573" t="s">
        <v>18</v>
      </c>
      <c r="F573" t="s">
        <v>9148</v>
      </c>
      <c r="G573" t="s">
        <v>9149</v>
      </c>
    </row>
    <row r="574" spans="1:7" x14ac:dyDescent="0.25">
      <c r="A574">
        <v>49</v>
      </c>
      <c r="B574" t="s">
        <v>2186</v>
      </c>
      <c r="C574" t="s">
        <v>2187</v>
      </c>
      <c r="D574" t="s">
        <v>9</v>
      </c>
      <c r="E574" t="s">
        <v>18</v>
      </c>
      <c r="F574" t="s">
        <v>9154</v>
      </c>
      <c r="G574" t="s">
        <v>9155</v>
      </c>
    </row>
    <row r="575" spans="1:7" x14ac:dyDescent="0.25">
      <c r="A575">
        <v>50</v>
      </c>
      <c r="B575" t="s">
        <v>5641</v>
      </c>
      <c r="C575" t="s">
        <v>5642</v>
      </c>
      <c r="D575" t="s">
        <v>16</v>
      </c>
      <c r="E575" t="s">
        <v>18</v>
      </c>
      <c r="F575" t="s">
        <v>9476</v>
      </c>
      <c r="G575" t="s">
        <v>9477</v>
      </c>
    </row>
    <row r="576" spans="1:7" x14ac:dyDescent="0.25">
      <c r="A576">
        <v>51</v>
      </c>
      <c r="B576" t="s">
        <v>9478</v>
      </c>
      <c r="C576" t="s">
        <v>9479</v>
      </c>
      <c r="D576" t="s">
        <v>9</v>
      </c>
      <c r="E576" t="s">
        <v>18</v>
      </c>
      <c r="F576" t="s">
        <v>9480</v>
      </c>
      <c r="G576" t="s">
        <v>9481</v>
      </c>
    </row>
    <row r="577" spans="1:7" x14ac:dyDescent="0.25">
      <c r="A577">
        <v>52</v>
      </c>
      <c r="B577" t="s">
        <v>9784</v>
      </c>
      <c r="C577" t="s">
        <v>9785</v>
      </c>
      <c r="D577" t="s">
        <v>9</v>
      </c>
      <c r="E577" t="s">
        <v>18</v>
      </c>
      <c r="F577" t="s">
        <v>9786</v>
      </c>
      <c r="G577" t="s">
        <v>9787</v>
      </c>
    </row>
    <row r="578" spans="1:7" x14ac:dyDescent="0.25">
      <c r="A578">
        <v>53</v>
      </c>
      <c r="B578" t="s">
        <v>2162</v>
      </c>
      <c r="C578" t="s">
        <v>2163</v>
      </c>
      <c r="D578" t="s">
        <v>9</v>
      </c>
      <c r="E578" t="s">
        <v>18</v>
      </c>
      <c r="F578" t="s">
        <v>11513</v>
      </c>
      <c r="G578" t="s">
        <v>11514</v>
      </c>
    </row>
    <row r="579" spans="1:7" x14ac:dyDescent="0.25">
      <c r="A579">
        <v>54</v>
      </c>
      <c r="B579" t="s">
        <v>2547</v>
      </c>
      <c r="C579" t="s">
        <v>2548</v>
      </c>
      <c r="D579" t="s">
        <v>9</v>
      </c>
      <c r="E579" t="s">
        <v>18</v>
      </c>
      <c r="F579" t="s">
        <v>11515</v>
      </c>
      <c r="G579" t="s">
        <v>11516</v>
      </c>
    </row>
    <row r="580" spans="1:7" x14ac:dyDescent="0.25">
      <c r="A580">
        <v>55</v>
      </c>
      <c r="B580" t="s">
        <v>11517</v>
      </c>
      <c r="C580" t="s">
        <v>11518</v>
      </c>
      <c r="D580" t="s">
        <v>9</v>
      </c>
      <c r="E580" t="s">
        <v>18</v>
      </c>
      <c r="F580" t="s">
        <v>11519</v>
      </c>
      <c r="G580" t="s">
        <v>11520</v>
      </c>
    </row>
    <row r="581" spans="1:7" x14ac:dyDescent="0.25">
      <c r="A581">
        <v>56</v>
      </c>
      <c r="B581" t="s">
        <v>9486</v>
      </c>
      <c r="C581" t="s">
        <v>9487</v>
      </c>
      <c r="D581" t="s">
        <v>9</v>
      </c>
      <c r="E581" t="s">
        <v>18</v>
      </c>
      <c r="F581" t="s">
        <v>11566</v>
      </c>
      <c r="G581" t="s">
        <v>11567</v>
      </c>
    </row>
    <row r="582" spans="1:7" x14ac:dyDescent="0.25">
      <c r="A582">
        <v>57</v>
      </c>
      <c r="B582" t="s">
        <v>11568</v>
      </c>
      <c r="C582" t="s">
        <v>11569</v>
      </c>
      <c r="D582" t="s">
        <v>9</v>
      </c>
      <c r="E582" t="s">
        <v>18</v>
      </c>
      <c r="F582" t="s">
        <v>11570</v>
      </c>
      <c r="G582" t="s">
        <v>11571</v>
      </c>
    </row>
    <row r="583" spans="1:7" x14ac:dyDescent="0.25">
      <c r="A583">
        <v>58</v>
      </c>
      <c r="B583" t="s">
        <v>11600</v>
      </c>
      <c r="C583" t="s">
        <v>11601</v>
      </c>
      <c r="D583" t="s">
        <v>9</v>
      </c>
      <c r="E583" t="s">
        <v>18</v>
      </c>
      <c r="F583" t="s">
        <v>11602</v>
      </c>
      <c r="G583" t="s">
        <v>11603</v>
      </c>
    </row>
    <row r="584" spans="1:7" x14ac:dyDescent="0.25">
      <c r="A584">
        <v>59</v>
      </c>
      <c r="B584" t="s">
        <v>11604</v>
      </c>
      <c r="C584" t="s">
        <v>11605</v>
      </c>
      <c r="D584" t="s">
        <v>9</v>
      </c>
      <c r="E584" t="s">
        <v>18</v>
      </c>
      <c r="F584" t="s">
        <v>11606</v>
      </c>
      <c r="G584" t="s">
        <v>11607</v>
      </c>
    </row>
    <row r="585" spans="1:7" x14ac:dyDescent="0.25">
      <c r="A585">
        <v>60</v>
      </c>
      <c r="B585" t="s">
        <v>7941</v>
      </c>
      <c r="C585" t="s">
        <v>7942</v>
      </c>
      <c r="D585" t="s">
        <v>9</v>
      </c>
      <c r="E585" t="s">
        <v>18</v>
      </c>
      <c r="F585" t="s">
        <v>11662</v>
      </c>
      <c r="G585" t="s">
        <v>11663</v>
      </c>
    </row>
    <row r="586" spans="1:7" x14ac:dyDescent="0.25">
      <c r="A586">
        <v>61</v>
      </c>
      <c r="B586" t="s">
        <v>5489</v>
      </c>
      <c r="C586" t="s">
        <v>5490</v>
      </c>
      <c r="D586" t="s">
        <v>9</v>
      </c>
      <c r="E586" t="s">
        <v>18</v>
      </c>
      <c r="F586" t="s">
        <v>11716</v>
      </c>
      <c r="G586" t="s">
        <v>11717</v>
      </c>
    </row>
    <row r="587" spans="1:7" x14ac:dyDescent="0.25">
      <c r="A587">
        <v>62</v>
      </c>
      <c r="B587" t="s">
        <v>12498</v>
      </c>
      <c r="C587" t="s">
        <v>12499</v>
      </c>
      <c r="D587" t="s">
        <v>9</v>
      </c>
      <c r="E587" t="s">
        <v>18</v>
      </c>
      <c r="F587" t="s">
        <v>12500</v>
      </c>
      <c r="G587" t="s">
        <v>12501</v>
      </c>
    </row>
    <row r="588" spans="1:7" x14ac:dyDescent="0.25">
      <c r="A588">
        <v>63</v>
      </c>
      <c r="B588" t="s">
        <v>12814</v>
      </c>
      <c r="C588" t="s">
        <v>12815</v>
      </c>
      <c r="D588" t="s">
        <v>9</v>
      </c>
      <c r="E588" t="s">
        <v>18</v>
      </c>
      <c r="F588" t="s">
        <v>12816</v>
      </c>
      <c r="G588" t="s">
        <v>12817</v>
      </c>
    </row>
    <row r="589" spans="1:7" x14ac:dyDescent="0.25">
      <c r="A589">
        <v>64</v>
      </c>
      <c r="B589" t="s">
        <v>1705</v>
      </c>
      <c r="C589" t="s">
        <v>1706</v>
      </c>
      <c r="D589" t="s">
        <v>9</v>
      </c>
      <c r="E589" t="s">
        <v>18</v>
      </c>
      <c r="F589" t="s">
        <v>12818</v>
      </c>
      <c r="G589" t="s">
        <v>12819</v>
      </c>
    </row>
    <row r="590" spans="1:7" x14ac:dyDescent="0.25">
      <c r="A590">
        <v>65</v>
      </c>
      <c r="B590" t="s">
        <v>13507</v>
      </c>
      <c r="C590" t="s">
        <v>13508</v>
      </c>
      <c r="D590" t="s">
        <v>9</v>
      </c>
      <c r="E590" t="s">
        <v>18</v>
      </c>
      <c r="F590" t="s">
        <v>13509</v>
      </c>
      <c r="G590" t="s">
        <v>13510</v>
      </c>
    </row>
    <row r="591" spans="1:7" x14ac:dyDescent="0.25">
      <c r="A591">
        <v>66</v>
      </c>
      <c r="B591" t="s">
        <v>2901</v>
      </c>
      <c r="C591" t="s">
        <v>2902</v>
      </c>
      <c r="D591" t="s">
        <v>9</v>
      </c>
      <c r="E591" t="s">
        <v>18</v>
      </c>
      <c r="F591" t="s">
        <v>13934</v>
      </c>
      <c r="G591" t="s">
        <v>13935</v>
      </c>
    </row>
    <row r="592" spans="1:7" ht="15.75" x14ac:dyDescent="0.25">
      <c r="A592" s="2" t="s">
        <v>375</v>
      </c>
    </row>
    <row r="593" spans="1:7" x14ac:dyDescent="0.25">
      <c r="A593">
        <v>1</v>
      </c>
      <c r="B593" t="s">
        <v>373</v>
      </c>
      <c r="C593" t="s">
        <v>374</v>
      </c>
      <c r="D593" t="s">
        <v>9</v>
      </c>
      <c r="E593" t="s">
        <v>11</v>
      </c>
      <c r="F593" t="s">
        <v>376</v>
      </c>
      <c r="G593" t="s">
        <v>377</v>
      </c>
    </row>
    <row r="594" spans="1:7" x14ac:dyDescent="0.25">
      <c r="A594">
        <v>2</v>
      </c>
      <c r="B594" t="s">
        <v>378</v>
      </c>
      <c r="C594" t="s">
        <v>379</v>
      </c>
      <c r="D594" t="s">
        <v>9</v>
      </c>
      <c r="E594" t="s">
        <v>11</v>
      </c>
      <c r="F594" t="s">
        <v>380</v>
      </c>
      <c r="G594" t="s">
        <v>381</v>
      </c>
    </row>
    <row r="595" spans="1:7" x14ac:dyDescent="0.25">
      <c r="A595">
        <v>3</v>
      </c>
      <c r="B595" t="s">
        <v>382</v>
      </c>
      <c r="C595" t="s">
        <v>383</v>
      </c>
      <c r="D595" t="s">
        <v>9</v>
      </c>
      <c r="E595" t="s">
        <v>11</v>
      </c>
      <c r="F595" t="s">
        <v>384</v>
      </c>
      <c r="G595" t="s">
        <v>385</v>
      </c>
    </row>
    <row r="596" spans="1:7" x14ac:dyDescent="0.25">
      <c r="A596">
        <v>4</v>
      </c>
      <c r="B596" t="s">
        <v>386</v>
      </c>
      <c r="C596" t="s">
        <v>387</v>
      </c>
      <c r="D596" t="s">
        <v>9</v>
      </c>
      <c r="E596" t="s">
        <v>11</v>
      </c>
      <c r="F596" t="s">
        <v>388</v>
      </c>
      <c r="G596" t="s">
        <v>389</v>
      </c>
    </row>
    <row r="597" spans="1:7" x14ac:dyDescent="0.25">
      <c r="A597">
        <v>5</v>
      </c>
      <c r="B597" t="s">
        <v>447</v>
      </c>
      <c r="C597" t="s">
        <v>448</v>
      </c>
      <c r="D597" t="s">
        <v>9</v>
      </c>
      <c r="E597" t="s">
        <v>11</v>
      </c>
      <c r="F597" t="s">
        <v>449</v>
      </c>
      <c r="G597" t="s">
        <v>450</v>
      </c>
    </row>
    <row r="598" spans="1:7" x14ac:dyDescent="0.25">
      <c r="A598">
        <v>6</v>
      </c>
      <c r="B598" t="s">
        <v>559</v>
      </c>
      <c r="C598" t="s">
        <v>560</v>
      </c>
      <c r="D598" t="s">
        <v>9</v>
      </c>
      <c r="E598" t="s">
        <v>11</v>
      </c>
      <c r="F598" t="s">
        <v>561</v>
      </c>
      <c r="G598" t="s">
        <v>562</v>
      </c>
    </row>
    <row r="599" spans="1:7" x14ac:dyDescent="0.25">
      <c r="A599">
        <v>7</v>
      </c>
      <c r="B599" t="s">
        <v>563</v>
      </c>
      <c r="C599" t="s">
        <v>564</v>
      </c>
      <c r="D599" t="s">
        <v>9</v>
      </c>
      <c r="E599" t="s">
        <v>11</v>
      </c>
      <c r="F599" t="s">
        <v>565</v>
      </c>
      <c r="G599" t="s">
        <v>566</v>
      </c>
    </row>
    <row r="600" spans="1:7" x14ac:dyDescent="0.25">
      <c r="A600">
        <v>8</v>
      </c>
      <c r="B600" t="s">
        <v>972</v>
      </c>
      <c r="C600" t="s">
        <v>973</v>
      </c>
      <c r="D600" t="s">
        <v>9</v>
      </c>
      <c r="E600" t="s">
        <v>11</v>
      </c>
      <c r="F600" t="s">
        <v>974</v>
      </c>
      <c r="G600" t="s">
        <v>975</v>
      </c>
    </row>
    <row r="601" spans="1:7" x14ac:dyDescent="0.25">
      <c r="A601">
        <v>9</v>
      </c>
      <c r="B601" t="s">
        <v>976</v>
      </c>
      <c r="C601" t="s">
        <v>977</v>
      </c>
      <c r="D601" t="s">
        <v>9</v>
      </c>
      <c r="E601" t="s">
        <v>11</v>
      </c>
      <c r="F601" t="s">
        <v>978</v>
      </c>
      <c r="G601" t="s">
        <v>979</v>
      </c>
    </row>
    <row r="602" spans="1:7" x14ac:dyDescent="0.25">
      <c r="A602">
        <v>10</v>
      </c>
      <c r="B602" t="s">
        <v>1153</v>
      </c>
      <c r="C602" t="s">
        <v>1154</v>
      </c>
      <c r="D602" t="s">
        <v>9</v>
      </c>
      <c r="E602" t="s">
        <v>11</v>
      </c>
      <c r="F602" t="s">
        <v>1155</v>
      </c>
      <c r="G602" t="s">
        <v>1156</v>
      </c>
    </row>
    <row r="603" spans="1:7" x14ac:dyDescent="0.25">
      <c r="A603">
        <v>11</v>
      </c>
      <c r="B603" t="s">
        <v>1285</v>
      </c>
      <c r="C603" t="s">
        <v>1286</v>
      </c>
      <c r="D603" t="s">
        <v>9</v>
      </c>
      <c r="E603" t="s">
        <v>11</v>
      </c>
      <c r="F603" t="s">
        <v>1287</v>
      </c>
      <c r="G603" t="s">
        <v>1288</v>
      </c>
    </row>
    <row r="604" spans="1:7" x14ac:dyDescent="0.25">
      <c r="A604">
        <v>12</v>
      </c>
      <c r="B604" t="s">
        <v>1289</v>
      </c>
      <c r="C604" t="s">
        <v>1290</v>
      </c>
      <c r="D604" t="s">
        <v>9</v>
      </c>
      <c r="E604" t="s">
        <v>11</v>
      </c>
      <c r="F604" t="s">
        <v>1291</v>
      </c>
      <c r="G604" t="s">
        <v>1292</v>
      </c>
    </row>
    <row r="605" spans="1:7" x14ac:dyDescent="0.25">
      <c r="A605">
        <v>13</v>
      </c>
      <c r="B605" t="s">
        <v>1293</v>
      </c>
      <c r="C605" t="s">
        <v>1294</v>
      </c>
      <c r="D605" t="s">
        <v>9</v>
      </c>
      <c r="E605" t="s">
        <v>11</v>
      </c>
      <c r="F605" t="s">
        <v>1295</v>
      </c>
      <c r="G605" t="s">
        <v>1296</v>
      </c>
    </row>
    <row r="606" spans="1:7" x14ac:dyDescent="0.25">
      <c r="A606">
        <v>14</v>
      </c>
      <c r="B606" t="s">
        <v>1297</v>
      </c>
      <c r="C606" t="s">
        <v>1298</v>
      </c>
      <c r="D606" t="s">
        <v>9</v>
      </c>
      <c r="E606" t="s">
        <v>11</v>
      </c>
      <c r="F606" t="s">
        <v>1299</v>
      </c>
      <c r="G606" t="s">
        <v>1300</v>
      </c>
    </row>
    <row r="607" spans="1:7" x14ac:dyDescent="0.25">
      <c r="A607">
        <v>15</v>
      </c>
      <c r="B607" t="s">
        <v>1301</v>
      </c>
      <c r="C607" t="s">
        <v>1302</v>
      </c>
      <c r="D607" t="s">
        <v>9</v>
      </c>
      <c r="E607" t="s">
        <v>11</v>
      </c>
      <c r="F607" t="s">
        <v>1303</v>
      </c>
      <c r="G607" t="s">
        <v>1304</v>
      </c>
    </row>
    <row r="608" spans="1:7" x14ac:dyDescent="0.25">
      <c r="A608">
        <v>16</v>
      </c>
      <c r="B608" t="s">
        <v>1305</v>
      </c>
      <c r="C608" t="s">
        <v>1306</v>
      </c>
      <c r="D608" t="s">
        <v>9</v>
      </c>
      <c r="E608" t="s">
        <v>11</v>
      </c>
      <c r="F608" t="s">
        <v>1307</v>
      </c>
      <c r="G608" t="s">
        <v>1308</v>
      </c>
    </row>
    <row r="609" spans="1:7" x14ac:dyDescent="0.25">
      <c r="A609">
        <v>17</v>
      </c>
      <c r="B609" t="s">
        <v>1309</v>
      </c>
      <c r="C609" t="s">
        <v>1310</v>
      </c>
      <c r="D609" t="s">
        <v>9</v>
      </c>
      <c r="E609" t="s">
        <v>11</v>
      </c>
      <c r="F609" t="s">
        <v>1311</v>
      </c>
      <c r="G609" t="s">
        <v>1312</v>
      </c>
    </row>
    <row r="610" spans="1:7" x14ac:dyDescent="0.25">
      <c r="A610">
        <v>18</v>
      </c>
      <c r="B610" t="s">
        <v>1476</v>
      </c>
      <c r="C610" t="s">
        <v>1477</v>
      </c>
      <c r="D610" t="s">
        <v>9</v>
      </c>
      <c r="E610" t="s">
        <v>11</v>
      </c>
      <c r="F610" t="s">
        <v>1478</v>
      </c>
      <c r="G610" t="s">
        <v>1479</v>
      </c>
    </row>
    <row r="611" spans="1:7" x14ac:dyDescent="0.25">
      <c r="A611">
        <v>19</v>
      </c>
      <c r="B611" t="s">
        <v>1480</v>
      </c>
      <c r="C611" t="s">
        <v>1481</v>
      </c>
      <c r="D611" t="s">
        <v>9</v>
      </c>
      <c r="E611" t="s">
        <v>11</v>
      </c>
      <c r="F611" t="s">
        <v>1482</v>
      </c>
      <c r="G611" t="s">
        <v>1483</v>
      </c>
    </row>
    <row r="612" spans="1:7" x14ac:dyDescent="0.25">
      <c r="A612">
        <v>20</v>
      </c>
      <c r="B612" t="s">
        <v>1484</v>
      </c>
      <c r="C612" t="s">
        <v>1485</v>
      </c>
      <c r="D612" t="s">
        <v>9</v>
      </c>
      <c r="E612" t="s">
        <v>11</v>
      </c>
      <c r="F612" t="s">
        <v>1486</v>
      </c>
      <c r="G612" t="s">
        <v>1487</v>
      </c>
    </row>
    <row r="613" spans="1:7" x14ac:dyDescent="0.25">
      <c r="A613">
        <v>21</v>
      </c>
      <c r="B613" t="s">
        <v>1488</v>
      </c>
      <c r="C613" t="s">
        <v>1489</v>
      </c>
      <c r="D613" t="s">
        <v>9</v>
      </c>
      <c r="E613" t="s">
        <v>11</v>
      </c>
      <c r="F613" t="s">
        <v>1490</v>
      </c>
      <c r="G613" t="s">
        <v>1491</v>
      </c>
    </row>
    <row r="614" spans="1:7" x14ac:dyDescent="0.25">
      <c r="A614">
        <v>22</v>
      </c>
      <c r="B614" t="s">
        <v>1492</v>
      </c>
      <c r="C614" t="s">
        <v>1493</v>
      </c>
      <c r="D614" t="s">
        <v>9</v>
      </c>
      <c r="E614" t="s">
        <v>11</v>
      </c>
      <c r="F614" t="s">
        <v>1494</v>
      </c>
      <c r="G614" t="s">
        <v>1495</v>
      </c>
    </row>
    <row r="615" spans="1:7" x14ac:dyDescent="0.25">
      <c r="A615">
        <v>23</v>
      </c>
      <c r="B615" t="s">
        <v>1496</v>
      </c>
      <c r="C615" t="s">
        <v>1497</v>
      </c>
      <c r="D615" t="s">
        <v>9</v>
      </c>
      <c r="E615" t="s">
        <v>11</v>
      </c>
      <c r="F615" t="s">
        <v>1498</v>
      </c>
      <c r="G615" t="s">
        <v>1499</v>
      </c>
    </row>
    <row r="616" spans="1:7" x14ac:dyDescent="0.25">
      <c r="A616">
        <v>24</v>
      </c>
      <c r="B616" t="s">
        <v>1500</v>
      </c>
      <c r="C616" t="s">
        <v>1501</v>
      </c>
      <c r="D616" t="s">
        <v>9</v>
      </c>
      <c r="E616" t="s">
        <v>11</v>
      </c>
      <c r="F616" t="s">
        <v>1502</v>
      </c>
      <c r="G616" t="s">
        <v>1503</v>
      </c>
    </row>
    <row r="617" spans="1:7" x14ac:dyDescent="0.25">
      <c r="A617">
        <v>25</v>
      </c>
      <c r="B617" t="s">
        <v>1504</v>
      </c>
      <c r="C617" t="s">
        <v>1505</v>
      </c>
      <c r="D617" t="s">
        <v>9</v>
      </c>
      <c r="E617" t="s">
        <v>11</v>
      </c>
      <c r="F617" t="s">
        <v>1506</v>
      </c>
      <c r="G617" t="s">
        <v>1507</v>
      </c>
    </row>
    <row r="618" spans="1:7" x14ac:dyDescent="0.25">
      <c r="A618">
        <v>26</v>
      </c>
      <c r="B618" t="s">
        <v>1161</v>
      </c>
      <c r="C618" t="s">
        <v>1162</v>
      </c>
      <c r="D618" t="s">
        <v>9</v>
      </c>
      <c r="E618" t="s">
        <v>11</v>
      </c>
      <c r="F618" t="s">
        <v>1508</v>
      </c>
      <c r="G618" t="s">
        <v>1509</v>
      </c>
    </row>
    <row r="619" spans="1:7" x14ac:dyDescent="0.25">
      <c r="A619">
        <v>27</v>
      </c>
      <c r="B619" t="s">
        <v>1510</v>
      </c>
      <c r="C619" t="s">
        <v>1511</v>
      </c>
      <c r="D619" t="s">
        <v>9</v>
      </c>
      <c r="E619" t="s">
        <v>11</v>
      </c>
      <c r="F619" t="s">
        <v>1512</v>
      </c>
      <c r="G619" t="s">
        <v>1513</v>
      </c>
    </row>
    <row r="620" spans="1:7" x14ac:dyDescent="0.25">
      <c r="A620">
        <v>28</v>
      </c>
      <c r="B620" t="s">
        <v>1607</v>
      </c>
      <c r="C620" t="s">
        <v>1608</v>
      </c>
      <c r="D620" t="s">
        <v>9</v>
      </c>
      <c r="E620" t="s">
        <v>11</v>
      </c>
      <c r="F620" t="s">
        <v>1609</v>
      </c>
      <c r="G620" t="s">
        <v>1610</v>
      </c>
    </row>
    <row r="621" spans="1:7" x14ac:dyDescent="0.25">
      <c r="A621">
        <v>29</v>
      </c>
      <c r="B621" t="s">
        <v>1611</v>
      </c>
      <c r="C621" t="s">
        <v>1612</v>
      </c>
      <c r="D621" t="s">
        <v>9</v>
      </c>
      <c r="E621" t="s">
        <v>11</v>
      </c>
      <c r="F621" t="s">
        <v>1613</v>
      </c>
      <c r="G621" t="s">
        <v>1614</v>
      </c>
    </row>
    <row r="622" spans="1:7" x14ac:dyDescent="0.25">
      <c r="A622">
        <v>30</v>
      </c>
      <c r="B622" t="s">
        <v>1615</v>
      </c>
      <c r="C622" t="s">
        <v>1616</v>
      </c>
      <c r="D622" t="s">
        <v>9</v>
      </c>
      <c r="E622" t="s">
        <v>11</v>
      </c>
      <c r="F622" t="s">
        <v>1617</v>
      </c>
      <c r="G622" t="s">
        <v>1618</v>
      </c>
    </row>
    <row r="623" spans="1:7" x14ac:dyDescent="0.25">
      <c r="A623">
        <v>31</v>
      </c>
      <c r="B623" t="s">
        <v>1619</v>
      </c>
      <c r="C623" t="s">
        <v>1620</v>
      </c>
      <c r="D623" t="s">
        <v>9</v>
      </c>
      <c r="E623" t="s">
        <v>11</v>
      </c>
      <c r="F623" t="s">
        <v>1621</v>
      </c>
      <c r="G623" t="s">
        <v>1622</v>
      </c>
    </row>
    <row r="624" spans="1:7" x14ac:dyDescent="0.25">
      <c r="A624">
        <v>32</v>
      </c>
      <c r="B624" t="s">
        <v>1623</v>
      </c>
      <c r="C624" t="s">
        <v>1624</v>
      </c>
      <c r="D624" t="s">
        <v>9</v>
      </c>
      <c r="E624" t="s">
        <v>11</v>
      </c>
      <c r="F624" t="s">
        <v>1625</v>
      </c>
      <c r="G624" t="s">
        <v>1626</v>
      </c>
    </row>
    <row r="625" spans="1:7" x14ac:dyDescent="0.25">
      <c r="A625">
        <v>33</v>
      </c>
      <c r="B625" t="s">
        <v>1627</v>
      </c>
      <c r="C625" t="s">
        <v>1628</v>
      </c>
      <c r="D625" t="s">
        <v>9</v>
      </c>
      <c r="E625" t="s">
        <v>11</v>
      </c>
      <c r="F625" t="s">
        <v>1629</v>
      </c>
      <c r="G625" t="s">
        <v>1630</v>
      </c>
    </row>
    <row r="626" spans="1:7" x14ac:dyDescent="0.25">
      <c r="A626">
        <v>34</v>
      </c>
      <c r="B626" t="s">
        <v>1631</v>
      </c>
      <c r="C626" t="s">
        <v>1632</v>
      </c>
      <c r="D626" t="s">
        <v>9</v>
      </c>
      <c r="E626" t="s">
        <v>11</v>
      </c>
      <c r="F626" t="s">
        <v>1633</v>
      </c>
      <c r="G626" t="s">
        <v>1634</v>
      </c>
    </row>
    <row r="627" spans="1:7" x14ac:dyDescent="0.25">
      <c r="A627">
        <v>35</v>
      </c>
      <c r="B627" t="s">
        <v>1635</v>
      </c>
      <c r="C627" t="s">
        <v>1636</v>
      </c>
      <c r="D627" t="s">
        <v>9</v>
      </c>
      <c r="E627" t="s">
        <v>11</v>
      </c>
      <c r="F627" t="s">
        <v>1637</v>
      </c>
      <c r="G627" t="s">
        <v>1638</v>
      </c>
    </row>
    <row r="628" spans="1:7" x14ac:dyDescent="0.25">
      <c r="A628">
        <v>36</v>
      </c>
      <c r="B628" t="s">
        <v>1285</v>
      </c>
      <c r="C628" t="s">
        <v>1286</v>
      </c>
      <c r="D628" t="s">
        <v>9</v>
      </c>
      <c r="E628" t="s">
        <v>11</v>
      </c>
      <c r="F628" t="s">
        <v>1639</v>
      </c>
      <c r="G628" t="s">
        <v>1640</v>
      </c>
    </row>
    <row r="629" spans="1:7" x14ac:dyDescent="0.25">
      <c r="A629">
        <v>37</v>
      </c>
      <c r="B629" t="s">
        <v>1641</v>
      </c>
      <c r="C629" t="s">
        <v>1642</v>
      </c>
      <c r="D629" t="s">
        <v>9</v>
      </c>
      <c r="E629" t="s">
        <v>11</v>
      </c>
      <c r="F629" t="s">
        <v>1643</v>
      </c>
      <c r="G629" t="s">
        <v>1644</v>
      </c>
    </row>
    <row r="630" spans="1:7" x14ac:dyDescent="0.25">
      <c r="A630">
        <v>38</v>
      </c>
      <c r="B630" t="s">
        <v>1645</v>
      </c>
      <c r="C630" t="s">
        <v>1646</v>
      </c>
      <c r="D630" t="s">
        <v>9</v>
      </c>
      <c r="E630" t="s">
        <v>11</v>
      </c>
      <c r="F630" t="s">
        <v>1647</v>
      </c>
      <c r="G630" t="s">
        <v>1648</v>
      </c>
    </row>
    <row r="631" spans="1:7" x14ac:dyDescent="0.25">
      <c r="A631">
        <v>39</v>
      </c>
      <c r="B631" t="s">
        <v>1649</v>
      </c>
      <c r="C631" t="s">
        <v>1650</v>
      </c>
      <c r="D631" t="s">
        <v>9</v>
      </c>
      <c r="E631" t="s">
        <v>11</v>
      </c>
      <c r="F631" t="s">
        <v>1651</v>
      </c>
      <c r="G631" t="s">
        <v>1652</v>
      </c>
    </row>
    <row r="632" spans="1:7" x14ac:dyDescent="0.25">
      <c r="A632">
        <v>40</v>
      </c>
      <c r="B632" t="s">
        <v>1653</v>
      </c>
      <c r="C632" t="s">
        <v>1654</v>
      </c>
      <c r="D632" t="s">
        <v>9</v>
      </c>
      <c r="E632" t="s">
        <v>11</v>
      </c>
      <c r="F632" t="s">
        <v>1655</v>
      </c>
      <c r="G632" t="s">
        <v>1656</v>
      </c>
    </row>
    <row r="633" spans="1:7" x14ac:dyDescent="0.25">
      <c r="A633">
        <v>41</v>
      </c>
      <c r="B633" t="s">
        <v>1657</v>
      </c>
      <c r="C633" t="s">
        <v>1658</v>
      </c>
      <c r="D633" t="s">
        <v>9</v>
      </c>
      <c r="E633" t="s">
        <v>11</v>
      </c>
      <c r="F633" t="s">
        <v>1659</v>
      </c>
      <c r="G633" t="s">
        <v>1660</v>
      </c>
    </row>
    <row r="634" spans="1:7" x14ac:dyDescent="0.25">
      <c r="A634">
        <v>42</v>
      </c>
      <c r="B634" t="s">
        <v>1681</v>
      </c>
      <c r="C634" t="s">
        <v>1682</v>
      </c>
      <c r="D634" t="s">
        <v>9</v>
      </c>
      <c r="E634" t="s">
        <v>11</v>
      </c>
      <c r="F634" t="s">
        <v>1683</v>
      </c>
      <c r="G634" t="s">
        <v>1684</v>
      </c>
    </row>
    <row r="635" spans="1:7" x14ac:dyDescent="0.25">
      <c r="A635">
        <v>43</v>
      </c>
      <c r="B635" t="s">
        <v>1685</v>
      </c>
      <c r="C635" t="s">
        <v>1686</v>
      </c>
      <c r="D635" t="s">
        <v>9</v>
      </c>
      <c r="E635" t="s">
        <v>11</v>
      </c>
      <c r="F635" t="s">
        <v>1687</v>
      </c>
      <c r="G635" t="s">
        <v>1688</v>
      </c>
    </row>
    <row r="636" spans="1:7" x14ac:dyDescent="0.25">
      <c r="A636">
        <v>44</v>
      </c>
      <c r="B636" t="s">
        <v>1689</v>
      </c>
      <c r="C636" t="s">
        <v>1690</v>
      </c>
      <c r="D636" t="s">
        <v>9</v>
      </c>
      <c r="E636" t="s">
        <v>11</v>
      </c>
      <c r="F636" t="s">
        <v>1691</v>
      </c>
      <c r="G636" t="s">
        <v>1692</v>
      </c>
    </row>
    <row r="637" spans="1:7" x14ac:dyDescent="0.25">
      <c r="A637">
        <v>45</v>
      </c>
      <c r="B637" t="s">
        <v>1693</v>
      </c>
      <c r="C637" t="s">
        <v>1694</v>
      </c>
      <c r="D637" t="s">
        <v>9</v>
      </c>
      <c r="E637" t="s">
        <v>11</v>
      </c>
      <c r="F637" t="s">
        <v>1695</v>
      </c>
      <c r="G637" t="s">
        <v>1696</v>
      </c>
    </row>
    <row r="638" spans="1:7" x14ac:dyDescent="0.25">
      <c r="A638">
        <v>46</v>
      </c>
      <c r="B638" t="s">
        <v>1697</v>
      </c>
      <c r="C638" t="s">
        <v>1698</v>
      </c>
      <c r="D638" t="s">
        <v>9</v>
      </c>
      <c r="E638" t="s">
        <v>11</v>
      </c>
      <c r="F638" t="s">
        <v>1699</v>
      </c>
      <c r="G638" t="s">
        <v>1700</v>
      </c>
    </row>
    <row r="639" spans="1:7" x14ac:dyDescent="0.25">
      <c r="A639">
        <v>47</v>
      </c>
      <c r="B639" t="s">
        <v>1701</v>
      </c>
      <c r="C639" t="s">
        <v>1702</v>
      </c>
      <c r="D639" t="s">
        <v>9</v>
      </c>
      <c r="E639" t="s">
        <v>11</v>
      </c>
      <c r="F639" t="s">
        <v>1703</v>
      </c>
      <c r="G639" t="s">
        <v>1704</v>
      </c>
    </row>
    <row r="640" spans="1:7" x14ac:dyDescent="0.25">
      <c r="A640">
        <v>48</v>
      </c>
      <c r="B640" t="s">
        <v>1705</v>
      </c>
      <c r="C640" t="s">
        <v>1706</v>
      </c>
      <c r="D640" t="s">
        <v>9</v>
      </c>
      <c r="E640" t="s">
        <v>11</v>
      </c>
      <c r="F640" t="s">
        <v>1707</v>
      </c>
      <c r="G640" t="s">
        <v>1708</v>
      </c>
    </row>
    <row r="641" spans="1:7" x14ac:dyDescent="0.25">
      <c r="A641">
        <v>49</v>
      </c>
      <c r="B641" t="s">
        <v>1896</v>
      </c>
      <c r="C641" t="s">
        <v>1897</v>
      </c>
      <c r="D641" t="s">
        <v>9</v>
      </c>
      <c r="E641" t="s">
        <v>11</v>
      </c>
      <c r="F641" t="s">
        <v>1898</v>
      </c>
      <c r="G641" t="s">
        <v>1899</v>
      </c>
    </row>
    <row r="642" spans="1:7" x14ac:dyDescent="0.25">
      <c r="A642">
        <v>50</v>
      </c>
      <c r="B642" t="s">
        <v>1900</v>
      </c>
      <c r="C642" t="s">
        <v>1901</v>
      </c>
      <c r="D642" t="s">
        <v>9</v>
      </c>
      <c r="E642" t="s">
        <v>11</v>
      </c>
      <c r="F642" t="s">
        <v>1902</v>
      </c>
      <c r="G642" t="s">
        <v>1903</v>
      </c>
    </row>
    <row r="643" spans="1:7" x14ac:dyDescent="0.25">
      <c r="A643">
        <v>51</v>
      </c>
      <c r="B643" t="s">
        <v>1904</v>
      </c>
      <c r="C643" t="s">
        <v>1905</v>
      </c>
      <c r="D643" t="s">
        <v>9</v>
      </c>
      <c r="E643" t="s">
        <v>11</v>
      </c>
      <c r="F643" t="s">
        <v>1906</v>
      </c>
      <c r="G643" t="s">
        <v>1907</v>
      </c>
    </row>
    <row r="644" spans="1:7" x14ac:dyDescent="0.25">
      <c r="A644">
        <v>52</v>
      </c>
      <c r="B644" t="s">
        <v>1908</v>
      </c>
      <c r="C644" t="s">
        <v>1909</v>
      </c>
      <c r="D644" t="s">
        <v>9</v>
      </c>
      <c r="E644" t="s">
        <v>11</v>
      </c>
      <c r="F644" t="s">
        <v>1910</v>
      </c>
      <c r="G644" t="s">
        <v>1911</v>
      </c>
    </row>
    <row r="645" spans="1:7" x14ac:dyDescent="0.25">
      <c r="A645">
        <v>53</v>
      </c>
      <c r="B645" t="s">
        <v>1912</v>
      </c>
      <c r="C645" t="s">
        <v>1913</v>
      </c>
      <c r="D645" t="s">
        <v>9</v>
      </c>
      <c r="E645" t="s">
        <v>11</v>
      </c>
      <c r="F645" t="s">
        <v>1914</v>
      </c>
      <c r="G645" t="s">
        <v>1915</v>
      </c>
    </row>
    <row r="646" spans="1:7" x14ac:dyDescent="0.25">
      <c r="A646">
        <v>54</v>
      </c>
      <c r="B646" t="s">
        <v>1916</v>
      </c>
      <c r="C646" t="s">
        <v>1917</v>
      </c>
      <c r="D646" t="s">
        <v>9</v>
      </c>
      <c r="E646" t="s">
        <v>11</v>
      </c>
      <c r="F646" t="s">
        <v>1918</v>
      </c>
      <c r="G646" t="s">
        <v>1919</v>
      </c>
    </row>
    <row r="647" spans="1:7" x14ac:dyDescent="0.25">
      <c r="A647">
        <v>55</v>
      </c>
      <c r="B647" t="s">
        <v>1920</v>
      </c>
      <c r="C647" t="s">
        <v>1921</v>
      </c>
      <c r="D647" t="s">
        <v>9</v>
      </c>
      <c r="E647" t="s">
        <v>11</v>
      </c>
      <c r="F647" t="s">
        <v>1922</v>
      </c>
      <c r="G647" t="s">
        <v>1923</v>
      </c>
    </row>
    <row r="648" spans="1:7" x14ac:dyDescent="0.25">
      <c r="A648">
        <v>56</v>
      </c>
      <c r="B648" t="s">
        <v>1924</v>
      </c>
      <c r="C648" t="s">
        <v>1925</v>
      </c>
      <c r="D648" t="s">
        <v>9</v>
      </c>
      <c r="E648" t="s">
        <v>11</v>
      </c>
      <c r="F648" t="s">
        <v>1926</v>
      </c>
      <c r="G648" t="s">
        <v>1927</v>
      </c>
    </row>
    <row r="649" spans="1:7" x14ac:dyDescent="0.25">
      <c r="A649">
        <v>57</v>
      </c>
      <c r="B649" t="s">
        <v>1928</v>
      </c>
      <c r="C649" t="s">
        <v>1929</v>
      </c>
      <c r="D649" t="s">
        <v>9</v>
      </c>
      <c r="E649" t="s">
        <v>11</v>
      </c>
      <c r="F649" t="s">
        <v>1930</v>
      </c>
      <c r="G649" t="s">
        <v>1931</v>
      </c>
    </row>
    <row r="650" spans="1:7" x14ac:dyDescent="0.25">
      <c r="A650">
        <v>58</v>
      </c>
      <c r="B650" t="s">
        <v>1932</v>
      </c>
      <c r="C650" t="s">
        <v>1933</v>
      </c>
      <c r="D650" t="s">
        <v>9</v>
      </c>
      <c r="E650" t="s">
        <v>11</v>
      </c>
      <c r="F650" t="s">
        <v>1934</v>
      </c>
      <c r="G650" t="s">
        <v>1935</v>
      </c>
    </row>
    <row r="651" spans="1:7" x14ac:dyDescent="0.25">
      <c r="A651">
        <v>59</v>
      </c>
      <c r="B651" t="s">
        <v>1936</v>
      </c>
      <c r="C651" t="s">
        <v>1937</v>
      </c>
      <c r="D651" t="s">
        <v>9</v>
      </c>
      <c r="E651" t="s">
        <v>11</v>
      </c>
      <c r="F651" t="s">
        <v>1938</v>
      </c>
      <c r="G651" t="s">
        <v>1939</v>
      </c>
    </row>
    <row r="652" spans="1:7" x14ac:dyDescent="0.25">
      <c r="A652">
        <v>60</v>
      </c>
      <c r="B652" t="s">
        <v>1940</v>
      </c>
      <c r="C652" t="s">
        <v>1941</v>
      </c>
      <c r="D652" t="s">
        <v>9</v>
      </c>
      <c r="E652" t="s">
        <v>11</v>
      </c>
      <c r="F652" t="s">
        <v>1942</v>
      </c>
      <c r="G652" t="s">
        <v>1943</v>
      </c>
    </row>
    <row r="653" spans="1:7" x14ac:dyDescent="0.25">
      <c r="A653">
        <v>61</v>
      </c>
      <c r="B653" t="s">
        <v>1944</v>
      </c>
      <c r="C653" t="s">
        <v>1945</v>
      </c>
      <c r="D653" t="s">
        <v>9</v>
      </c>
      <c r="E653" t="s">
        <v>11</v>
      </c>
      <c r="F653" t="s">
        <v>1946</v>
      </c>
      <c r="G653" t="s">
        <v>1947</v>
      </c>
    </row>
    <row r="654" spans="1:7" x14ac:dyDescent="0.25">
      <c r="A654">
        <v>62</v>
      </c>
      <c r="B654" t="s">
        <v>1948</v>
      </c>
      <c r="C654" t="s">
        <v>1949</v>
      </c>
      <c r="D654" t="s">
        <v>9</v>
      </c>
      <c r="E654" t="s">
        <v>11</v>
      </c>
      <c r="F654" t="s">
        <v>1950</v>
      </c>
      <c r="G654" t="s">
        <v>1951</v>
      </c>
    </row>
    <row r="655" spans="1:7" x14ac:dyDescent="0.25">
      <c r="A655">
        <v>63</v>
      </c>
      <c r="B655" t="s">
        <v>1952</v>
      </c>
      <c r="C655" t="s">
        <v>1953</v>
      </c>
      <c r="D655" t="s">
        <v>9</v>
      </c>
      <c r="E655" t="s">
        <v>11</v>
      </c>
      <c r="F655" t="s">
        <v>1954</v>
      </c>
      <c r="G655" t="s">
        <v>1955</v>
      </c>
    </row>
    <row r="656" spans="1:7" x14ac:dyDescent="0.25">
      <c r="A656">
        <v>64</v>
      </c>
      <c r="B656" t="s">
        <v>2158</v>
      </c>
      <c r="C656" t="s">
        <v>2159</v>
      </c>
      <c r="D656" t="s">
        <v>9</v>
      </c>
      <c r="E656" t="s">
        <v>11</v>
      </c>
      <c r="F656" t="s">
        <v>2160</v>
      </c>
      <c r="G656" t="s">
        <v>2161</v>
      </c>
    </row>
    <row r="657" spans="1:7" x14ac:dyDescent="0.25">
      <c r="A657">
        <v>65</v>
      </c>
      <c r="B657" t="s">
        <v>2162</v>
      </c>
      <c r="C657" t="s">
        <v>2163</v>
      </c>
      <c r="D657" t="s">
        <v>9</v>
      </c>
      <c r="E657" t="s">
        <v>11</v>
      </c>
      <c r="F657" t="s">
        <v>2164</v>
      </c>
      <c r="G657" t="s">
        <v>2165</v>
      </c>
    </row>
    <row r="658" spans="1:7" x14ac:dyDescent="0.25">
      <c r="A658">
        <v>66</v>
      </c>
      <c r="B658" t="s">
        <v>2166</v>
      </c>
      <c r="C658" t="s">
        <v>2167</v>
      </c>
      <c r="D658" t="s">
        <v>9</v>
      </c>
      <c r="E658" t="s">
        <v>11</v>
      </c>
      <c r="F658" t="s">
        <v>2168</v>
      </c>
      <c r="G658" t="s">
        <v>2169</v>
      </c>
    </row>
    <row r="659" spans="1:7" x14ac:dyDescent="0.25">
      <c r="A659">
        <v>67</v>
      </c>
      <c r="B659" t="s">
        <v>2170</v>
      </c>
      <c r="C659" t="s">
        <v>2171</v>
      </c>
      <c r="D659" t="s">
        <v>9</v>
      </c>
      <c r="E659" t="s">
        <v>11</v>
      </c>
      <c r="F659" t="s">
        <v>2172</v>
      </c>
      <c r="G659" t="s">
        <v>2173</v>
      </c>
    </row>
    <row r="660" spans="1:7" x14ac:dyDescent="0.25">
      <c r="A660">
        <v>68</v>
      </c>
      <c r="B660" t="s">
        <v>2186</v>
      </c>
      <c r="C660" t="s">
        <v>2187</v>
      </c>
      <c r="D660" t="s">
        <v>9</v>
      </c>
      <c r="E660" t="s">
        <v>11</v>
      </c>
      <c r="F660" t="s">
        <v>2188</v>
      </c>
      <c r="G660" t="s">
        <v>2189</v>
      </c>
    </row>
    <row r="661" spans="1:7" x14ac:dyDescent="0.25">
      <c r="A661">
        <v>69</v>
      </c>
      <c r="B661" t="s">
        <v>2190</v>
      </c>
      <c r="C661" t="s">
        <v>2191</v>
      </c>
      <c r="D661" t="s">
        <v>9</v>
      </c>
      <c r="E661" t="s">
        <v>11</v>
      </c>
      <c r="F661" t="s">
        <v>2192</v>
      </c>
      <c r="G661" t="s">
        <v>2193</v>
      </c>
    </row>
    <row r="662" spans="1:7" x14ac:dyDescent="0.25">
      <c r="A662">
        <v>70</v>
      </c>
      <c r="B662" t="s">
        <v>2194</v>
      </c>
      <c r="C662" t="s">
        <v>2195</v>
      </c>
      <c r="D662" t="s">
        <v>9</v>
      </c>
      <c r="E662" t="s">
        <v>11</v>
      </c>
      <c r="F662" t="s">
        <v>2196</v>
      </c>
      <c r="G662" t="s">
        <v>2197</v>
      </c>
    </row>
    <row r="663" spans="1:7" x14ac:dyDescent="0.25">
      <c r="A663">
        <v>71</v>
      </c>
      <c r="B663" t="s">
        <v>2198</v>
      </c>
      <c r="C663" t="s">
        <v>2199</v>
      </c>
      <c r="D663" t="s">
        <v>9</v>
      </c>
      <c r="E663" t="s">
        <v>11</v>
      </c>
      <c r="F663" t="s">
        <v>2200</v>
      </c>
      <c r="G663" t="s">
        <v>2201</v>
      </c>
    </row>
    <row r="664" spans="1:7" x14ac:dyDescent="0.25">
      <c r="A664">
        <v>72</v>
      </c>
      <c r="B664" t="s">
        <v>2202</v>
      </c>
      <c r="C664" t="s">
        <v>2203</v>
      </c>
      <c r="D664" t="s">
        <v>9</v>
      </c>
      <c r="E664" t="s">
        <v>11</v>
      </c>
      <c r="F664" t="s">
        <v>2204</v>
      </c>
      <c r="G664" t="s">
        <v>2205</v>
      </c>
    </row>
    <row r="665" spans="1:7" x14ac:dyDescent="0.25">
      <c r="A665">
        <v>73</v>
      </c>
      <c r="B665" t="s">
        <v>2206</v>
      </c>
      <c r="C665" t="s">
        <v>2207</v>
      </c>
      <c r="D665" t="s">
        <v>9</v>
      </c>
      <c r="E665" t="s">
        <v>11</v>
      </c>
      <c r="F665" t="s">
        <v>2208</v>
      </c>
      <c r="G665" t="s">
        <v>2209</v>
      </c>
    </row>
    <row r="666" spans="1:7" x14ac:dyDescent="0.25">
      <c r="A666">
        <v>74</v>
      </c>
      <c r="B666" t="s">
        <v>2210</v>
      </c>
      <c r="C666" t="s">
        <v>2211</v>
      </c>
      <c r="D666" t="s">
        <v>9</v>
      </c>
      <c r="E666" t="s">
        <v>11</v>
      </c>
      <c r="F666" t="s">
        <v>2212</v>
      </c>
      <c r="G666" t="s">
        <v>2213</v>
      </c>
    </row>
    <row r="667" spans="1:7" x14ac:dyDescent="0.25">
      <c r="A667">
        <v>75</v>
      </c>
      <c r="B667" t="s">
        <v>2214</v>
      </c>
      <c r="C667" t="s">
        <v>2215</v>
      </c>
      <c r="D667" t="s">
        <v>9</v>
      </c>
      <c r="E667" t="s">
        <v>11</v>
      </c>
      <c r="F667" t="s">
        <v>2216</v>
      </c>
      <c r="G667" t="s">
        <v>2217</v>
      </c>
    </row>
    <row r="668" spans="1:7" x14ac:dyDescent="0.25">
      <c r="A668">
        <v>76</v>
      </c>
      <c r="B668" t="s">
        <v>2218</v>
      </c>
      <c r="C668" t="s">
        <v>2219</v>
      </c>
      <c r="D668" t="s">
        <v>9</v>
      </c>
      <c r="E668" t="s">
        <v>11</v>
      </c>
      <c r="F668" t="s">
        <v>2220</v>
      </c>
      <c r="G668" t="s">
        <v>2221</v>
      </c>
    </row>
    <row r="669" spans="1:7" x14ac:dyDescent="0.25">
      <c r="A669">
        <v>77</v>
      </c>
      <c r="B669" t="s">
        <v>2222</v>
      </c>
      <c r="C669" t="s">
        <v>2223</v>
      </c>
      <c r="D669" t="s">
        <v>9</v>
      </c>
      <c r="E669" t="s">
        <v>11</v>
      </c>
      <c r="F669" t="s">
        <v>2224</v>
      </c>
      <c r="G669" t="s">
        <v>2225</v>
      </c>
    </row>
    <row r="670" spans="1:7" x14ac:dyDescent="0.25">
      <c r="A670">
        <v>78</v>
      </c>
      <c r="B670" t="s">
        <v>2226</v>
      </c>
      <c r="C670" t="s">
        <v>2227</v>
      </c>
      <c r="D670" t="s">
        <v>9</v>
      </c>
      <c r="E670" t="s">
        <v>11</v>
      </c>
      <c r="F670" t="s">
        <v>2228</v>
      </c>
      <c r="G670" t="s">
        <v>2229</v>
      </c>
    </row>
    <row r="671" spans="1:7" x14ac:dyDescent="0.25">
      <c r="A671">
        <v>79</v>
      </c>
      <c r="B671" t="s">
        <v>2230</v>
      </c>
      <c r="C671" t="s">
        <v>2231</v>
      </c>
      <c r="D671" t="s">
        <v>9</v>
      </c>
      <c r="E671" t="s">
        <v>11</v>
      </c>
      <c r="F671" t="s">
        <v>2232</v>
      </c>
      <c r="G671" t="s">
        <v>2233</v>
      </c>
    </row>
    <row r="672" spans="1:7" x14ac:dyDescent="0.25">
      <c r="A672">
        <v>80</v>
      </c>
      <c r="B672" t="s">
        <v>2234</v>
      </c>
      <c r="C672" t="s">
        <v>2235</v>
      </c>
      <c r="D672" t="s">
        <v>9</v>
      </c>
      <c r="E672" t="s">
        <v>11</v>
      </c>
      <c r="F672" t="s">
        <v>2236</v>
      </c>
      <c r="G672" t="s">
        <v>2237</v>
      </c>
    </row>
    <row r="673" spans="1:7" x14ac:dyDescent="0.25">
      <c r="A673">
        <v>81</v>
      </c>
      <c r="B673" t="s">
        <v>2238</v>
      </c>
      <c r="C673" t="s">
        <v>2239</v>
      </c>
      <c r="D673" t="s">
        <v>9</v>
      </c>
      <c r="E673" t="s">
        <v>11</v>
      </c>
      <c r="F673" t="s">
        <v>2240</v>
      </c>
      <c r="G673" t="s">
        <v>2241</v>
      </c>
    </row>
    <row r="674" spans="1:7" x14ac:dyDescent="0.25">
      <c r="A674">
        <v>82</v>
      </c>
      <c r="B674" t="s">
        <v>2242</v>
      </c>
      <c r="C674" t="s">
        <v>2243</v>
      </c>
      <c r="D674" t="s">
        <v>9</v>
      </c>
      <c r="E674" t="s">
        <v>11</v>
      </c>
      <c r="F674" t="s">
        <v>2244</v>
      </c>
      <c r="G674" t="s">
        <v>2245</v>
      </c>
    </row>
    <row r="675" spans="1:7" x14ac:dyDescent="0.25">
      <c r="A675">
        <v>83</v>
      </c>
      <c r="B675" t="s">
        <v>2246</v>
      </c>
      <c r="C675" t="s">
        <v>2247</v>
      </c>
      <c r="D675" t="s">
        <v>9</v>
      </c>
      <c r="E675" t="s">
        <v>11</v>
      </c>
      <c r="F675" t="s">
        <v>2248</v>
      </c>
      <c r="G675" t="s">
        <v>2249</v>
      </c>
    </row>
    <row r="676" spans="1:7" x14ac:dyDescent="0.25">
      <c r="A676">
        <v>84</v>
      </c>
      <c r="B676" t="s">
        <v>2250</v>
      </c>
      <c r="C676" t="s">
        <v>2251</v>
      </c>
      <c r="D676" t="s">
        <v>9</v>
      </c>
      <c r="E676" t="s">
        <v>11</v>
      </c>
      <c r="F676" t="s">
        <v>2252</v>
      </c>
      <c r="G676" t="s">
        <v>2253</v>
      </c>
    </row>
    <row r="677" spans="1:7" x14ac:dyDescent="0.25">
      <c r="A677">
        <v>85</v>
      </c>
      <c r="B677" t="s">
        <v>2254</v>
      </c>
      <c r="C677" t="s">
        <v>2255</v>
      </c>
      <c r="D677" t="s">
        <v>9</v>
      </c>
      <c r="E677" t="s">
        <v>11</v>
      </c>
      <c r="F677" t="s">
        <v>2256</v>
      </c>
      <c r="G677" t="s">
        <v>2257</v>
      </c>
    </row>
    <row r="678" spans="1:7" x14ac:dyDescent="0.25">
      <c r="A678">
        <v>86</v>
      </c>
      <c r="B678" t="s">
        <v>2258</v>
      </c>
      <c r="C678" t="s">
        <v>2259</v>
      </c>
      <c r="D678" t="s">
        <v>9</v>
      </c>
      <c r="E678" t="s">
        <v>11</v>
      </c>
      <c r="F678" t="s">
        <v>2260</v>
      </c>
      <c r="G678" t="s">
        <v>2261</v>
      </c>
    </row>
    <row r="679" spans="1:7" x14ac:dyDescent="0.25">
      <c r="A679">
        <v>87</v>
      </c>
      <c r="B679" t="s">
        <v>2262</v>
      </c>
      <c r="C679" t="s">
        <v>2263</v>
      </c>
      <c r="D679" t="s">
        <v>9</v>
      </c>
      <c r="E679" t="s">
        <v>11</v>
      </c>
      <c r="F679" t="s">
        <v>2264</v>
      </c>
      <c r="G679" t="s">
        <v>2265</v>
      </c>
    </row>
    <row r="680" spans="1:7" x14ac:dyDescent="0.25">
      <c r="A680">
        <v>88</v>
      </c>
      <c r="B680" t="s">
        <v>2266</v>
      </c>
      <c r="C680" t="s">
        <v>2267</v>
      </c>
      <c r="D680" t="s">
        <v>9</v>
      </c>
      <c r="E680" t="s">
        <v>11</v>
      </c>
      <c r="F680" t="s">
        <v>2268</v>
      </c>
      <c r="G680" t="s">
        <v>2269</v>
      </c>
    </row>
    <row r="681" spans="1:7" x14ac:dyDescent="0.25">
      <c r="A681">
        <v>89</v>
      </c>
      <c r="B681" t="s">
        <v>2270</v>
      </c>
      <c r="C681" t="s">
        <v>2271</v>
      </c>
      <c r="D681" t="s">
        <v>9</v>
      </c>
      <c r="E681" t="s">
        <v>11</v>
      </c>
      <c r="F681" t="s">
        <v>2272</v>
      </c>
      <c r="G681" t="s">
        <v>2273</v>
      </c>
    </row>
    <row r="682" spans="1:7" x14ac:dyDescent="0.25">
      <c r="A682">
        <v>90</v>
      </c>
      <c r="B682" t="s">
        <v>2274</v>
      </c>
      <c r="C682" t="s">
        <v>2275</v>
      </c>
      <c r="D682" t="s">
        <v>9</v>
      </c>
      <c r="E682" t="s">
        <v>11</v>
      </c>
      <c r="F682" t="s">
        <v>2276</v>
      </c>
      <c r="G682" t="s">
        <v>2277</v>
      </c>
    </row>
    <row r="683" spans="1:7" x14ac:dyDescent="0.25">
      <c r="A683">
        <v>91</v>
      </c>
      <c r="B683" t="s">
        <v>2278</v>
      </c>
      <c r="C683" t="s">
        <v>2279</v>
      </c>
      <c r="D683" t="s">
        <v>9</v>
      </c>
      <c r="E683" t="s">
        <v>11</v>
      </c>
      <c r="F683" t="s">
        <v>2280</v>
      </c>
      <c r="G683" t="s">
        <v>2281</v>
      </c>
    </row>
    <row r="684" spans="1:7" x14ac:dyDescent="0.25">
      <c r="A684">
        <v>92</v>
      </c>
      <c r="B684" t="s">
        <v>2463</v>
      </c>
      <c r="C684" t="s">
        <v>2464</v>
      </c>
      <c r="D684" t="s">
        <v>9</v>
      </c>
      <c r="E684" t="s">
        <v>11</v>
      </c>
      <c r="F684" t="s">
        <v>2465</v>
      </c>
      <c r="G684" t="s">
        <v>2466</v>
      </c>
    </row>
    <row r="685" spans="1:7" x14ac:dyDescent="0.25">
      <c r="A685">
        <v>93</v>
      </c>
      <c r="B685" t="s">
        <v>2467</v>
      </c>
      <c r="C685" t="s">
        <v>2468</v>
      </c>
      <c r="D685" t="s">
        <v>9</v>
      </c>
      <c r="E685" t="s">
        <v>11</v>
      </c>
      <c r="F685" t="s">
        <v>2469</v>
      </c>
      <c r="G685" t="s">
        <v>2470</v>
      </c>
    </row>
    <row r="686" spans="1:7" x14ac:dyDescent="0.25">
      <c r="A686">
        <v>94</v>
      </c>
      <c r="B686" t="s">
        <v>2471</v>
      </c>
      <c r="C686" t="s">
        <v>2472</v>
      </c>
      <c r="D686" t="s">
        <v>9</v>
      </c>
      <c r="E686" t="s">
        <v>11</v>
      </c>
      <c r="F686" t="s">
        <v>2473</v>
      </c>
      <c r="G686" t="s">
        <v>2474</v>
      </c>
    </row>
    <row r="687" spans="1:7" x14ac:dyDescent="0.25">
      <c r="A687">
        <v>95</v>
      </c>
      <c r="B687" t="s">
        <v>2475</v>
      </c>
      <c r="C687" t="s">
        <v>2476</v>
      </c>
      <c r="D687" t="s">
        <v>9</v>
      </c>
      <c r="E687" t="s">
        <v>11</v>
      </c>
      <c r="F687" t="s">
        <v>2477</v>
      </c>
      <c r="G687" t="s">
        <v>2478</v>
      </c>
    </row>
    <row r="688" spans="1:7" x14ac:dyDescent="0.25">
      <c r="A688">
        <v>96</v>
      </c>
      <c r="B688" t="s">
        <v>2479</v>
      </c>
      <c r="C688" t="s">
        <v>2480</v>
      </c>
      <c r="D688" t="s">
        <v>9</v>
      </c>
      <c r="E688" t="s">
        <v>11</v>
      </c>
      <c r="F688" t="s">
        <v>2481</v>
      </c>
      <c r="G688" t="s">
        <v>2482</v>
      </c>
    </row>
    <row r="689" spans="1:7" x14ac:dyDescent="0.25">
      <c r="A689">
        <v>97</v>
      </c>
      <c r="B689" t="s">
        <v>2483</v>
      </c>
      <c r="C689" t="s">
        <v>2484</v>
      </c>
      <c r="D689" t="s">
        <v>9</v>
      </c>
      <c r="E689" t="s">
        <v>11</v>
      </c>
      <c r="F689" t="s">
        <v>2485</v>
      </c>
      <c r="G689" t="s">
        <v>2486</v>
      </c>
    </row>
    <row r="690" spans="1:7" x14ac:dyDescent="0.25">
      <c r="A690">
        <v>98</v>
      </c>
      <c r="B690" t="s">
        <v>2487</v>
      </c>
      <c r="C690" t="s">
        <v>2488</v>
      </c>
      <c r="D690" t="s">
        <v>9</v>
      </c>
      <c r="E690" t="s">
        <v>11</v>
      </c>
      <c r="F690" t="s">
        <v>2489</v>
      </c>
      <c r="G690" t="s">
        <v>2490</v>
      </c>
    </row>
    <row r="691" spans="1:7" x14ac:dyDescent="0.25">
      <c r="A691">
        <v>99</v>
      </c>
      <c r="B691" t="s">
        <v>2491</v>
      </c>
      <c r="C691" t="s">
        <v>2492</v>
      </c>
      <c r="D691" t="s">
        <v>9</v>
      </c>
      <c r="E691" t="s">
        <v>11</v>
      </c>
      <c r="F691" t="s">
        <v>2493</v>
      </c>
      <c r="G691" t="s">
        <v>2494</v>
      </c>
    </row>
    <row r="692" spans="1:7" x14ac:dyDescent="0.25">
      <c r="A692">
        <v>100</v>
      </c>
      <c r="B692" t="s">
        <v>2531</v>
      </c>
      <c r="C692" t="s">
        <v>2532</v>
      </c>
      <c r="D692" t="s">
        <v>9</v>
      </c>
      <c r="E692" t="s">
        <v>11</v>
      </c>
      <c r="F692" t="s">
        <v>2533</v>
      </c>
      <c r="G692" t="s">
        <v>2534</v>
      </c>
    </row>
    <row r="693" spans="1:7" x14ac:dyDescent="0.25">
      <c r="A693">
        <v>101</v>
      </c>
      <c r="B693" t="s">
        <v>2535</v>
      </c>
      <c r="C693" t="s">
        <v>2536</v>
      </c>
      <c r="D693" t="s">
        <v>9</v>
      </c>
      <c r="E693" t="s">
        <v>11</v>
      </c>
      <c r="F693" t="s">
        <v>2537</v>
      </c>
      <c r="G693" t="s">
        <v>2538</v>
      </c>
    </row>
    <row r="694" spans="1:7" x14ac:dyDescent="0.25">
      <c r="A694">
        <v>102</v>
      </c>
      <c r="B694" t="s">
        <v>2539</v>
      </c>
      <c r="C694" t="s">
        <v>2540</v>
      </c>
      <c r="D694" t="s">
        <v>9</v>
      </c>
      <c r="E694" t="s">
        <v>11</v>
      </c>
      <c r="F694" t="s">
        <v>2541</v>
      </c>
      <c r="G694" t="s">
        <v>2542</v>
      </c>
    </row>
    <row r="695" spans="1:7" x14ac:dyDescent="0.25">
      <c r="A695">
        <v>103</v>
      </c>
      <c r="B695" t="s">
        <v>2543</v>
      </c>
      <c r="C695" t="s">
        <v>2544</v>
      </c>
      <c r="D695" t="s">
        <v>9</v>
      </c>
      <c r="E695" t="s">
        <v>11</v>
      </c>
      <c r="F695" t="s">
        <v>2545</v>
      </c>
      <c r="G695" t="s">
        <v>2546</v>
      </c>
    </row>
    <row r="696" spans="1:7" x14ac:dyDescent="0.25">
      <c r="A696">
        <v>104</v>
      </c>
      <c r="B696" t="s">
        <v>2547</v>
      </c>
      <c r="C696" t="s">
        <v>2548</v>
      </c>
      <c r="D696" t="s">
        <v>9</v>
      </c>
      <c r="E696" t="s">
        <v>11</v>
      </c>
      <c r="F696" t="s">
        <v>2549</v>
      </c>
      <c r="G696" t="s">
        <v>2550</v>
      </c>
    </row>
    <row r="697" spans="1:7" x14ac:dyDescent="0.25">
      <c r="A697">
        <v>105</v>
      </c>
      <c r="B697" t="s">
        <v>2551</v>
      </c>
      <c r="C697" t="s">
        <v>2552</v>
      </c>
      <c r="D697" t="s">
        <v>9</v>
      </c>
      <c r="E697" t="s">
        <v>11</v>
      </c>
      <c r="F697" t="s">
        <v>2553</v>
      </c>
      <c r="G697" t="s">
        <v>2554</v>
      </c>
    </row>
    <row r="698" spans="1:7" x14ac:dyDescent="0.25">
      <c r="A698">
        <v>106</v>
      </c>
      <c r="B698" t="s">
        <v>2555</v>
      </c>
      <c r="C698" t="s">
        <v>2556</v>
      </c>
      <c r="D698" t="s">
        <v>9</v>
      </c>
      <c r="E698" t="s">
        <v>11</v>
      </c>
      <c r="F698" t="s">
        <v>2557</v>
      </c>
      <c r="G698" t="s">
        <v>2558</v>
      </c>
    </row>
    <row r="699" spans="1:7" x14ac:dyDescent="0.25">
      <c r="A699">
        <v>107</v>
      </c>
      <c r="B699" t="s">
        <v>2559</v>
      </c>
      <c r="C699" t="s">
        <v>2560</v>
      </c>
      <c r="D699" t="s">
        <v>9</v>
      </c>
      <c r="E699" t="s">
        <v>11</v>
      </c>
      <c r="F699" t="s">
        <v>2561</v>
      </c>
      <c r="G699" t="s">
        <v>2562</v>
      </c>
    </row>
    <row r="700" spans="1:7" x14ac:dyDescent="0.25">
      <c r="A700">
        <v>108</v>
      </c>
      <c r="B700" t="s">
        <v>2563</v>
      </c>
      <c r="C700" t="s">
        <v>2564</v>
      </c>
      <c r="D700" t="s">
        <v>9</v>
      </c>
      <c r="E700" t="s">
        <v>11</v>
      </c>
      <c r="F700" t="s">
        <v>2565</v>
      </c>
      <c r="G700" t="s">
        <v>2566</v>
      </c>
    </row>
    <row r="701" spans="1:7" x14ac:dyDescent="0.25">
      <c r="A701">
        <v>109</v>
      </c>
      <c r="B701" t="s">
        <v>2567</v>
      </c>
      <c r="C701" t="s">
        <v>2568</v>
      </c>
      <c r="D701" t="s">
        <v>9</v>
      </c>
      <c r="E701" t="s">
        <v>11</v>
      </c>
      <c r="F701" t="s">
        <v>2569</v>
      </c>
      <c r="G701" t="s">
        <v>2570</v>
      </c>
    </row>
    <row r="702" spans="1:7" x14ac:dyDescent="0.25">
      <c r="A702">
        <v>110</v>
      </c>
      <c r="B702" t="s">
        <v>2571</v>
      </c>
      <c r="C702" t="s">
        <v>2572</v>
      </c>
      <c r="D702" t="s">
        <v>9</v>
      </c>
      <c r="E702" t="s">
        <v>11</v>
      </c>
      <c r="F702" t="s">
        <v>2573</v>
      </c>
      <c r="G702" t="s">
        <v>2574</v>
      </c>
    </row>
    <row r="703" spans="1:7" x14ac:dyDescent="0.25">
      <c r="A703">
        <v>111</v>
      </c>
      <c r="B703" t="s">
        <v>2575</v>
      </c>
      <c r="C703" t="s">
        <v>2576</v>
      </c>
      <c r="D703" t="s">
        <v>9</v>
      </c>
      <c r="E703" t="s">
        <v>11</v>
      </c>
      <c r="F703" t="s">
        <v>2577</v>
      </c>
      <c r="G703" t="s">
        <v>2578</v>
      </c>
    </row>
    <row r="704" spans="1:7" x14ac:dyDescent="0.25">
      <c r="A704">
        <v>112</v>
      </c>
      <c r="B704" t="s">
        <v>2579</v>
      </c>
      <c r="C704" t="s">
        <v>2580</v>
      </c>
      <c r="D704" t="s">
        <v>9</v>
      </c>
      <c r="E704" t="s">
        <v>11</v>
      </c>
      <c r="F704" t="s">
        <v>2581</v>
      </c>
      <c r="G704" t="s">
        <v>2582</v>
      </c>
    </row>
    <row r="705" spans="1:7" x14ac:dyDescent="0.25">
      <c r="A705">
        <v>113</v>
      </c>
      <c r="B705" t="s">
        <v>2583</v>
      </c>
      <c r="C705" t="s">
        <v>2584</v>
      </c>
      <c r="D705" t="s">
        <v>9</v>
      </c>
      <c r="E705" t="s">
        <v>11</v>
      </c>
      <c r="F705" t="s">
        <v>2585</v>
      </c>
      <c r="G705" t="s">
        <v>2586</v>
      </c>
    </row>
    <row r="706" spans="1:7" x14ac:dyDescent="0.25">
      <c r="A706">
        <v>114</v>
      </c>
      <c r="B706" t="s">
        <v>2587</v>
      </c>
      <c r="C706" t="s">
        <v>2588</v>
      </c>
      <c r="D706" t="s">
        <v>9</v>
      </c>
      <c r="E706" t="s">
        <v>11</v>
      </c>
      <c r="F706" t="s">
        <v>2589</v>
      </c>
      <c r="G706" t="s">
        <v>2590</v>
      </c>
    </row>
    <row r="707" spans="1:7" x14ac:dyDescent="0.25">
      <c r="A707">
        <v>115</v>
      </c>
      <c r="B707" t="s">
        <v>2591</v>
      </c>
      <c r="C707" t="s">
        <v>2592</v>
      </c>
      <c r="D707" t="s">
        <v>9</v>
      </c>
      <c r="E707" t="s">
        <v>11</v>
      </c>
      <c r="F707" t="s">
        <v>2593</v>
      </c>
      <c r="G707" t="s">
        <v>2594</v>
      </c>
    </row>
    <row r="708" spans="1:7" x14ac:dyDescent="0.25">
      <c r="A708">
        <v>116</v>
      </c>
      <c r="B708" t="s">
        <v>2595</v>
      </c>
      <c r="C708" t="s">
        <v>2596</v>
      </c>
      <c r="D708" t="s">
        <v>9</v>
      </c>
      <c r="E708" t="s">
        <v>11</v>
      </c>
      <c r="F708" t="s">
        <v>2597</v>
      </c>
      <c r="G708" t="s">
        <v>2598</v>
      </c>
    </row>
    <row r="709" spans="1:7" x14ac:dyDescent="0.25">
      <c r="A709">
        <v>117</v>
      </c>
      <c r="B709" t="s">
        <v>2696</v>
      </c>
      <c r="C709" t="s">
        <v>2697</v>
      </c>
      <c r="D709" t="s">
        <v>9</v>
      </c>
      <c r="E709" t="s">
        <v>11</v>
      </c>
      <c r="F709" t="s">
        <v>2698</v>
      </c>
      <c r="G709" t="s">
        <v>2699</v>
      </c>
    </row>
    <row r="710" spans="1:7" x14ac:dyDescent="0.25">
      <c r="A710">
        <v>118</v>
      </c>
      <c r="B710" t="s">
        <v>2700</v>
      </c>
      <c r="C710" t="s">
        <v>2701</v>
      </c>
      <c r="D710" t="s">
        <v>9</v>
      </c>
      <c r="E710" t="s">
        <v>11</v>
      </c>
      <c r="F710" t="s">
        <v>2702</v>
      </c>
      <c r="G710" t="s">
        <v>2703</v>
      </c>
    </row>
    <row r="711" spans="1:7" x14ac:dyDescent="0.25">
      <c r="A711">
        <v>119</v>
      </c>
      <c r="B711" t="s">
        <v>2704</v>
      </c>
      <c r="C711" t="s">
        <v>2705</v>
      </c>
      <c r="D711" t="s">
        <v>9</v>
      </c>
      <c r="E711" t="s">
        <v>11</v>
      </c>
      <c r="F711" t="s">
        <v>2706</v>
      </c>
      <c r="G711" t="s">
        <v>2707</v>
      </c>
    </row>
    <row r="712" spans="1:7" x14ac:dyDescent="0.25">
      <c r="A712">
        <v>120</v>
      </c>
      <c r="B712" t="s">
        <v>2708</v>
      </c>
      <c r="C712" t="s">
        <v>2709</v>
      </c>
      <c r="D712" t="s">
        <v>9</v>
      </c>
      <c r="E712" t="s">
        <v>11</v>
      </c>
      <c r="F712" t="s">
        <v>2710</v>
      </c>
      <c r="G712" t="s">
        <v>2711</v>
      </c>
    </row>
    <row r="713" spans="1:7" x14ac:dyDescent="0.25">
      <c r="A713">
        <v>121</v>
      </c>
      <c r="B713" t="s">
        <v>2712</v>
      </c>
      <c r="C713" t="s">
        <v>2713</v>
      </c>
      <c r="D713" t="s">
        <v>9</v>
      </c>
      <c r="E713" t="s">
        <v>11</v>
      </c>
      <c r="F713" t="s">
        <v>2714</v>
      </c>
      <c r="G713" t="s">
        <v>2715</v>
      </c>
    </row>
    <row r="714" spans="1:7" x14ac:dyDescent="0.25">
      <c r="A714">
        <v>122</v>
      </c>
      <c r="B714" t="s">
        <v>2716</v>
      </c>
      <c r="C714" t="s">
        <v>2717</v>
      </c>
      <c r="D714" t="s">
        <v>9</v>
      </c>
      <c r="E714" t="s">
        <v>11</v>
      </c>
      <c r="F714" t="s">
        <v>2718</v>
      </c>
      <c r="G714" t="s">
        <v>2719</v>
      </c>
    </row>
    <row r="715" spans="1:7" x14ac:dyDescent="0.25">
      <c r="A715">
        <v>123</v>
      </c>
      <c r="B715" t="s">
        <v>2869</v>
      </c>
      <c r="C715" t="s">
        <v>2870</v>
      </c>
      <c r="D715" t="s">
        <v>9</v>
      </c>
      <c r="E715" t="s">
        <v>11</v>
      </c>
      <c r="F715" t="s">
        <v>2871</v>
      </c>
      <c r="G715" t="s">
        <v>2872</v>
      </c>
    </row>
    <row r="716" spans="1:7" x14ac:dyDescent="0.25">
      <c r="A716">
        <v>124</v>
      </c>
      <c r="B716" t="s">
        <v>2873</v>
      </c>
      <c r="C716" t="s">
        <v>2874</v>
      </c>
      <c r="D716" t="s">
        <v>9</v>
      </c>
      <c r="E716" t="s">
        <v>11</v>
      </c>
      <c r="F716" t="s">
        <v>2875</v>
      </c>
      <c r="G716" t="s">
        <v>2876</v>
      </c>
    </row>
    <row r="717" spans="1:7" x14ac:dyDescent="0.25">
      <c r="A717">
        <v>125</v>
      </c>
      <c r="B717" t="s">
        <v>2877</v>
      </c>
      <c r="C717" t="s">
        <v>2878</v>
      </c>
      <c r="D717" t="s">
        <v>9</v>
      </c>
      <c r="E717" t="s">
        <v>11</v>
      </c>
      <c r="F717" t="s">
        <v>2879</v>
      </c>
      <c r="G717" t="s">
        <v>2880</v>
      </c>
    </row>
    <row r="718" spans="1:7" x14ac:dyDescent="0.25">
      <c r="A718">
        <v>126</v>
      </c>
      <c r="B718" t="s">
        <v>2881</v>
      </c>
      <c r="C718" t="s">
        <v>2882</v>
      </c>
      <c r="D718" t="s">
        <v>9</v>
      </c>
      <c r="E718" t="s">
        <v>11</v>
      </c>
      <c r="F718" t="s">
        <v>2883</v>
      </c>
      <c r="G718" t="s">
        <v>2884</v>
      </c>
    </row>
    <row r="719" spans="1:7" x14ac:dyDescent="0.25">
      <c r="A719">
        <v>127</v>
      </c>
      <c r="B719" t="s">
        <v>2885</v>
      </c>
      <c r="C719" t="s">
        <v>2886</v>
      </c>
      <c r="D719" t="s">
        <v>9</v>
      </c>
      <c r="E719" t="s">
        <v>11</v>
      </c>
      <c r="F719" t="s">
        <v>2887</v>
      </c>
      <c r="G719" t="s">
        <v>2888</v>
      </c>
    </row>
    <row r="720" spans="1:7" x14ac:dyDescent="0.25">
      <c r="A720">
        <v>128</v>
      </c>
      <c r="B720" t="s">
        <v>2889</v>
      </c>
      <c r="C720" t="s">
        <v>2890</v>
      </c>
      <c r="D720" t="s">
        <v>9</v>
      </c>
      <c r="E720" t="s">
        <v>11</v>
      </c>
      <c r="F720" t="s">
        <v>2891</v>
      </c>
      <c r="G720" t="s">
        <v>2892</v>
      </c>
    </row>
    <row r="721" spans="1:7" x14ac:dyDescent="0.25">
      <c r="A721">
        <v>129</v>
      </c>
      <c r="B721" t="s">
        <v>2893</v>
      </c>
      <c r="C721" t="s">
        <v>2894</v>
      </c>
      <c r="D721" t="s">
        <v>9</v>
      </c>
      <c r="E721" t="s">
        <v>11</v>
      </c>
      <c r="F721" t="s">
        <v>2895</v>
      </c>
      <c r="G721" t="s">
        <v>2896</v>
      </c>
    </row>
    <row r="722" spans="1:7" x14ac:dyDescent="0.25">
      <c r="A722">
        <v>130</v>
      </c>
      <c r="B722" t="s">
        <v>2897</v>
      </c>
      <c r="C722" t="s">
        <v>2898</v>
      </c>
      <c r="D722" t="s">
        <v>9</v>
      </c>
      <c r="E722" t="s">
        <v>11</v>
      </c>
      <c r="F722" t="s">
        <v>2899</v>
      </c>
      <c r="G722" t="s">
        <v>2900</v>
      </c>
    </row>
    <row r="723" spans="1:7" x14ac:dyDescent="0.25">
      <c r="A723">
        <v>131</v>
      </c>
      <c r="B723" t="s">
        <v>2901</v>
      </c>
      <c r="C723" t="s">
        <v>2902</v>
      </c>
      <c r="D723" t="s">
        <v>9</v>
      </c>
      <c r="E723" t="s">
        <v>11</v>
      </c>
      <c r="F723" t="s">
        <v>2903</v>
      </c>
      <c r="G723" t="s">
        <v>2904</v>
      </c>
    </row>
    <row r="724" spans="1:7" x14ac:dyDescent="0.25">
      <c r="A724">
        <v>132</v>
      </c>
      <c r="B724" t="s">
        <v>2905</v>
      </c>
      <c r="C724" t="s">
        <v>2906</v>
      </c>
      <c r="D724" t="s">
        <v>9</v>
      </c>
      <c r="E724" t="s">
        <v>11</v>
      </c>
      <c r="F724" t="s">
        <v>2907</v>
      </c>
      <c r="G724" t="s">
        <v>2908</v>
      </c>
    </row>
    <row r="725" spans="1:7" x14ac:dyDescent="0.25">
      <c r="A725">
        <v>133</v>
      </c>
      <c r="B725" t="s">
        <v>2909</v>
      </c>
      <c r="C725" t="s">
        <v>2910</v>
      </c>
      <c r="D725" t="s">
        <v>9</v>
      </c>
      <c r="E725" t="s">
        <v>11</v>
      </c>
      <c r="F725" t="s">
        <v>2911</v>
      </c>
      <c r="G725" t="s">
        <v>2912</v>
      </c>
    </row>
    <row r="726" spans="1:7" x14ac:dyDescent="0.25">
      <c r="A726">
        <v>134</v>
      </c>
      <c r="B726" t="s">
        <v>2913</v>
      </c>
      <c r="C726" t="s">
        <v>2914</v>
      </c>
      <c r="D726" t="s">
        <v>9</v>
      </c>
      <c r="E726" t="s">
        <v>11</v>
      </c>
      <c r="F726" t="s">
        <v>2915</v>
      </c>
      <c r="G726" t="s">
        <v>2916</v>
      </c>
    </row>
    <row r="727" spans="1:7" x14ac:dyDescent="0.25">
      <c r="A727">
        <v>135</v>
      </c>
      <c r="B727" t="s">
        <v>3049</v>
      </c>
      <c r="C727" t="s">
        <v>3050</v>
      </c>
      <c r="D727" t="s">
        <v>9</v>
      </c>
      <c r="E727" t="s">
        <v>11</v>
      </c>
      <c r="F727" t="s">
        <v>3051</v>
      </c>
      <c r="G727" t="s">
        <v>3052</v>
      </c>
    </row>
    <row r="728" spans="1:7" x14ac:dyDescent="0.25">
      <c r="A728">
        <v>136</v>
      </c>
      <c r="B728" t="s">
        <v>3273</v>
      </c>
      <c r="C728" t="s">
        <v>3274</v>
      </c>
      <c r="D728" t="s">
        <v>9</v>
      </c>
      <c r="E728" t="s">
        <v>11</v>
      </c>
      <c r="F728" t="s">
        <v>3275</v>
      </c>
      <c r="G728" t="s">
        <v>3276</v>
      </c>
    </row>
    <row r="729" spans="1:7" x14ac:dyDescent="0.25">
      <c r="A729">
        <v>137</v>
      </c>
      <c r="B729" t="s">
        <v>3277</v>
      </c>
      <c r="C729" t="s">
        <v>3278</v>
      </c>
      <c r="D729" t="s">
        <v>9</v>
      </c>
      <c r="E729" t="s">
        <v>11</v>
      </c>
      <c r="F729" t="s">
        <v>3279</v>
      </c>
      <c r="G729" t="s">
        <v>3280</v>
      </c>
    </row>
    <row r="730" spans="1:7" x14ac:dyDescent="0.25">
      <c r="A730">
        <v>138</v>
      </c>
      <c r="B730" t="s">
        <v>3281</v>
      </c>
      <c r="C730" t="s">
        <v>3282</v>
      </c>
      <c r="D730" t="s">
        <v>9</v>
      </c>
      <c r="E730" t="s">
        <v>11</v>
      </c>
      <c r="F730" t="s">
        <v>3283</v>
      </c>
      <c r="G730" t="s">
        <v>3284</v>
      </c>
    </row>
    <row r="731" spans="1:7" x14ac:dyDescent="0.25">
      <c r="A731">
        <v>139</v>
      </c>
      <c r="B731" t="s">
        <v>3285</v>
      </c>
      <c r="C731" t="s">
        <v>3286</v>
      </c>
      <c r="D731" t="s">
        <v>9</v>
      </c>
      <c r="E731" t="s">
        <v>11</v>
      </c>
      <c r="F731" t="s">
        <v>3287</v>
      </c>
      <c r="G731" t="s">
        <v>3288</v>
      </c>
    </row>
    <row r="732" spans="1:7" x14ac:dyDescent="0.25">
      <c r="A732">
        <v>140</v>
      </c>
      <c r="B732" t="s">
        <v>3289</v>
      </c>
      <c r="C732" t="s">
        <v>3290</v>
      </c>
      <c r="D732" t="s">
        <v>9</v>
      </c>
      <c r="E732" t="s">
        <v>11</v>
      </c>
      <c r="F732" t="s">
        <v>3291</v>
      </c>
      <c r="G732" t="s">
        <v>3292</v>
      </c>
    </row>
    <row r="733" spans="1:7" x14ac:dyDescent="0.25">
      <c r="A733">
        <v>141</v>
      </c>
      <c r="B733" t="s">
        <v>3293</v>
      </c>
      <c r="C733" t="s">
        <v>3294</v>
      </c>
      <c r="D733" t="s">
        <v>9</v>
      </c>
      <c r="E733" t="s">
        <v>11</v>
      </c>
      <c r="F733" t="s">
        <v>3295</v>
      </c>
      <c r="G733" t="s">
        <v>3296</v>
      </c>
    </row>
    <row r="734" spans="1:7" x14ac:dyDescent="0.25">
      <c r="A734">
        <v>142</v>
      </c>
      <c r="B734" t="s">
        <v>3297</v>
      </c>
      <c r="C734" t="s">
        <v>3298</v>
      </c>
      <c r="D734" t="s">
        <v>9</v>
      </c>
      <c r="E734" t="s">
        <v>11</v>
      </c>
      <c r="F734" t="s">
        <v>3299</v>
      </c>
      <c r="G734" t="s">
        <v>3300</v>
      </c>
    </row>
    <row r="735" spans="1:7" x14ac:dyDescent="0.25">
      <c r="A735">
        <v>143</v>
      </c>
      <c r="B735" t="s">
        <v>3355</v>
      </c>
      <c r="C735" t="s">
        <v>3356</v>
      </c>
      <c r="D735" t="s">
        <v>9</v>
      </c>
      <c r="E735" t="s">
        <v>11</v>
      </c>
      <c r="F735" t="s">
        <v>3357</v>
      </c>
      <c r="G735" t="s">
        <v>3358</v>
      </c>
    </row>
    <row r="736" spans="1:7" x14ac:dyDescent="0.25">
      <c r="A736">
        <v>144</v>
      </c>
      <c r="B736" t="s">
        <v>3359</v>
      </c>
      <c r="C736" t="s">
        <v>3360</v>
      </c>
      <c r="D736" t="s">
        <v>9</v>
      </c>
      <c r="E736" t="s">
        <v>11</v>
      </c>
      <c r="F736" t="s">
        <v>3361</v>
      </c>
      <c r="G736" t="s">
        <v>3362</v>
      </c>
    </row>
    <row r="737" spans="1:7" x14ac:dyDescent="0.25">
      <c r="A737">
        <v>145</v>
      </c>
      <c r="B737" t="s">
        <v>3363</v>
      </c>
      <c r="C737" t="s">
        <v>3364</v>
      </c>
      <c r="D737" t="s">
        <v>9</v>
      </c>
      <c r="E737" t="s">
        <v>11</v>
      </c>
      <c r="F737" t="s">
        <v>3365</v>
      </c>
      <c r="G737" t="s">
        <v>3366</v>
      </c>
    </row>
    <row r="738" spans="1:7" x14ac:dyDescent="0.25">
      <c r="A738">
        <v>146</v>
      </c>
      <c r="B738" t="s">
        <v>3442</v>
      </c>
      <c r="C738" t="s">
        <v>3443</v>
      </c>
      <c r="D738" t="s">
        <v>9</v>
      </c>
      <c r="E738" t="s">
        <v>11</v>
      </c>
      <c r="F738" t="s">
        <v>3444</v>
      </c>
      <c r="G738" t="s">
        <v>3445</v>
      </c>
    </row>
    <row r="739" spans="1:7" x14ac:dyDescent="0.25">
      <c r="A739">
        <v>147</v>
      </c>
      <c r="B739" t="s">
        <v>3542</v>
      </c>
      <c r="C739" t="s">
        <v>3543</v>
      </c>
      <c r="D739" t="s">
        <v>9</v>
      </c>
      <c r="E739" t="s">
        <v>11</v>
      </c>
      <c r="F739" t="s">
        <v>3544</v>
      </c>
      <c r="G739" t="s">
        <v>3545</v>
      </c>
    </row>
    <row r="740" spans="1:7" x14ac:dyDescent="0.25">
      <c r="A740">
        <v>148</v>
      </c>
      <c r="B740" t="s">
        <v>3546</v>
      </c>
      <c r="C740" t="s">
        <v>3547</v>
      </c>
      <c r="D740" t="s">
        <v>9</v>
      </c>
      <c r="E740" t="s">
        <v>11</v>
      </c>
      <c r="F740" t="s">
        <v>3548</v>
      </c>
      <c r="G740" t="s">
        <v>3549</v>
      </c>
    </row>
    <row r="741" spans="1:7" x14ac:dyDescent="0.25">
      <c r="A741">
        <v>149</v>
      </c>
      <c r="B741" t="s">
        <v>3649</v>
      </c>
      <c r="C741" t="s">
        <v>3650</v>
      </c>
      <c r="D741" t="s">
        <v>9</v>
      </c>
      <c r="E741" t="s">
        <v>11</v>
      </c>
      <c r="F741" t="s">
        <v>3651</v>
      </c>
      <c r="G741" t="s">
        <v>3652</v>
      </c>
    </row>
    <row r="742" spans="1:7" x14ac:dyDescent="0.25">
      <c r="A742">
        <v>150</v>
      </c>
      <c r="B742" t="s">
        <v>3653</v>
      </c>
      <c r="C742" t="s">
        <v>3654</v>
      </c>
      <c r="D742" t="s">
        <v>9</v>
      </c>
      <c r="E742" t="s">
        <v>11</v>
      </c>
      <c r="F742" t="s">
        <v>3655</v>
      </c>
      <c r="G742" t="s">
        <v>3656</v>
      </c>
    </row>
    <row r="743" spans="1:7" x14ac:dyDescent="0.25">
      <c r="A743">
        <v>151</v>
      </c>
      <c r="B743" t="s">
        <v>3657</v>
      </c>
      <c r="C743" t="s">
        <v>3658</v>
      </c>
      <c r="D743" t="s">
        <v>9</v>
      </c>
      <c r="E743" t="s">
        <v>11</v>
      </c>
      <c r="F743" t="s">
        <v>3659</v>
      </c>
      <c r="G743" t="s">
        <v>3660</v>
      </c>
    </row>
    <row r="744" spans="1:7" x14ac:dyDescent="0.25">
      <c r="A744">
        <v>152</v>
      </c>
      <c r="B744" t="s">
        <v>3984</v>
      </c>
      <c r="C744" t="s">
        <v>3985</v>
      </c>
      <c r="D744" t="s">
        <v>9</v>
      </c>
      <c r="E744" t="s">
        <v>11</v>
      </c>
      <c r="F744" t="s">
        <v>3986</v>
      </c>
      <c r="G744" t="s">
        <v>3987</v>
      </c>
    </row>
    <row r="745" spans="1:7" x14ac:dyDescent="0.25">
      <c r="A745">
        <v>153</v>
      </c>
      <c r="B745" t="s">
        <v>3988</v>
      </c>
      <c r="C745" t="s">
        <v>3989</v>
      </c>
      <c r="D745" t="s">
        <v>9</v>
      </c>
      <c r="E745" t="s">
        <v>11</v>
      </c>
      <c r="F745" t="s">
        <v>3990</v>
      </c>
      <c r="G745" t="s">
        <v>3991</v>
      </c>
    </row>
    <row r="746" spans="1:7" x14ac:dyDescent="0.25">
      <c r="A746">
        <v>154</v>
      </c>
      <c r="B746" t="s">
        <v>3992</v>
      </c>
      <c r="C746" t="s">
        <v>3993</v>
      </c>
      <c r="D746" t="s">
        <v>9</v>
      </c>
      <c r="E746" t="s">
        <v>11</v>
      </c>
      <c r="F746" t="s">
        <v>3994</v>
      </c>
      <c r="G746" t="s">
        <v>3995</v>
      </c>
    </row>
    <row r="747" spans="1:7" x14ac:dyDescent="0.25">
      <c r="A747">
        <v>155</v>
      </c>
      <c r="B747" t="s">
        <v>3996</v>
      </c>
      <c r="C747" t="s">
        <v>3997</v>
      </c>
      <c r="D747" t="s">
        <v>9</v>
      </c>
      <c r="E747" t="s">
        <v>11</v>
      </c>
      <c r="F747" t="s">
        <v>3998</v>
      </c>
      <c r="G747" t="s">
        <v>3999</v>
      </c>
    </row>
    <row r="748" spans="1:7" x14ac:dyDescent="0.25">
      <c r="A748">
        <v>156</v>
      </c>
      <c r="B748" t="s">
        <v>4000</v>
      </c>
      <c r="C748" t="s">
        <v>4001</v>
      </c>
      <c r="D748" t="s">
        <v>9</v>
      </c>
      <c r="E748" t="s">
        <v>11</v>
      </c>
      <c r="F748" t="s">
        <v>4002</v>
      </c>
      <c r="G748" t="s">
        <v>4003</v>
      </c>
    </row>
    <row r="749" spans="1:7" x14ac:dyDescent="0.25">
      <c r="A749">
        <v>157</v>
      </c>
      <c r="B749" t="s">
        <v>4185</v>
      </c>
      <c r="C749" t="s">
        <v>4952</v>
      </c>
      <c r="D749" t="s">
        <v>9</v>
      </c>
      <c r="E749" t="s">
        <v>11</v>
      </c>
      <c r="F749" t="s">
        <v>4953</v>
      </c>
      <c r="G749" t="s">
        <v>4954</v>
      </c>
    </row>
    <row r="750" spans="1:7" x14ac:dyDescent="0.25">
      <c r="A750">
        <v>158</v>
      </c>
      <c r="B750" t="s">
        <v>4955</v>
      </c>
      <c r="C750" t="s">
        <v>4956</v>
      </c>
      <c r="D750" t="s">
        <v>9</v>
      </c>
      <c r="E750" t="s">
        <v>11</v>
      </c>
      <c r="F750" t="s">
        <v>4957</v>
      </c>
      <c r="G750" t="s">
        <v>4958</v>
      </c>
    </row>
    <row r="751" spans="1:7" x14ac:dyDescent="0.25">
      <c r="A751">
        <v>159</v>
      </c>
      <c r="B751" t="s">
        <v>4959</v>
      </c>
      <c r="C751" t="s">
        <v>4960</v>
      </c>
      <c r="D751" t="s">
        <v>9</v>
      </c>
      <c r="E751" t="s">
        <v>11</v>
      </c>
      <c r="F751" t="s">
        <v>4961</v>
      </c>
      <c r="G751" t="s">
        <v>4962</v>
      </c>
    </row>
    <row r="752" spans="1:7" x14ac:dyDescent="0.25">
      <c r="A752">
        <v>160</v>
      </c>
      <c r="B752" t="s">
        <v>4963</v>
      </c>
      <c r="C752" t="s">
        <v>4202</v>
      </c>
      <c r="D752" t="s">
        <v>9</v>
      </c>
      <c r="E752" t="s">
        <v>11</v>
      </c>
      <c r="F752" t="s">
        <v>4964</v>
      </c>
      <c r="G752" t="s">
        <v>4965</v>
      </c>
    </row>
    <row r="753" spans="1:7" x14ac:dyDescent="0.25">
      <c r="A753">
        <v>161</v>
      </c>
      <c r="B753" t="s">
        <v>4966</v>
      </c>
      <c r="C753" t="s">
        <v>4967</v>
      </c>
      <c r="D753" t="s">
        <v>9</v>
      </c>
      <c r="E753" t="s">
        <v>11</v>
      </c>
      <c r="F753" t="s">
        <v>4968</v>
      </c>
      <c r="G753" t="s">
        <v>4969</v>
      </c>
    </row>
    <row r="754" spans="1:7" x14ac:dyDescent="0.25">
      <c r="A754">
        <v>162</v>
      </c>
      <c r="B754" t="s">
        <v>4970</v>
      </c>
      <c r="C754" t="s">
        <v>4971</v>
      </c>
      <c r="D754" t="s">
        <v>9</v>
      </c>
      <c r="E754" t="s">
        <v>11</v>
      </c>
      <c r="F754" t="s">
        <v>4972</v>
      </c>
      <c r="G754" t="s">
        <v>4973</v>
      </c>
    </row>
    <row r="755" spans="1:7" x14ac:dyDescent="0.25">
      <c r="A755">
        <v>163</v>
      </c>
      <c r="B755" t="s">
        <v>4974</v>
      </c>
      <c r="C755" t="s">
        <v>4975</v>
      </c>
      <c r="D755" t="s">
        <v>9</v>
      </c>
      <c r="E755" t="s">
        <v>11</v>
      </c>
      <c r="F755" t="s">
        <v>4976</v>
      </c>
      <c r="G755" t="s">
        <v>4977</v>
      </c>
    </row>
    <row r="756" spans="1:7" x14ac:dyDescent="0.25">
      <c r="A756">
        <v>164</v>
      </c>
      <c r="B756" t="s">
        <v>4978</v>
      </c>
      <c r="C756" t="s">
        <v>4979</v>
      </c>
      <c r="D756" t="s">
        <v>9</v>
      </c>
      <c r="E756" t="s">
        <v>11</v>
      </c>
      <c r="F756" t="s">
        <v>4980</v>
      </c>
      <c r="G756" t="s">
        <v>4981</v>
      </c>
    </row>
    <row r="757" spans="1:7" x14ac:dyDescent="0.25">
      <c r="A757">
        <v>165</v>
      </c>
      <c r="B757" t="s">
        <v>4982</v>
      </c>
      <c r="C757" t="s">
        <v>4983</v>
      </c>
      <c r="D757" t="s">
        <v>9</v>
      </c>
      <c r="E757" t="s">
        <v>11</v>
      </c>
      <c r="F757" t="s">
        <v>4984</v>
      </c>
      <c r="G757" t="s">
        <v>4985</v>
      </c>
    </row>
    <row r="758" spans="1:7" x14ac:dyDescent="0.25">
      <c r="A758">
        <v>166</v>
      </c>
      <c r="B758" t="s">
        <v>4986</v>
      </c>
      <c r="C758" t="s">
        <v>4987</v>
      </c>
      <c r="D758" t="s">
        <v>9</v>
      </c>
      <c r="E758" t="s">
        <v>11</v>
      </c>
      <c r="F758" t="s">
        <v>4988</v>
      </c>
      <c r="G758" t="s">
        <v>4989</v>
      </c>
    </row>
    <row r="759" spans="1:7" x14ac:dyDescent="0.25">
      <c r="A759">
        <v>167</v>
      </c>
      <c r="B759" t="s">
        <v>4990</v>
      </c>
      <c r="C759" t="s">
        <v>4991</v>
      </c>
      <c r="D759" t="s">
        <v>9</v>
      </c>
      <c r="E759" t="s">
        <v>11</v>
      </c>
      <c r="F759" t="s">
        <v>4992</v>
      </c>
      <c r="G759" t="s">
        <v>4993</v>
      </c>
    </row>
    <row r="760" spans="1:7" x14ac:dyDescent="0.25">
      <c r="A760">
        <v>168</v>
      </c>
      <c r="B760" t="s">
        <v>4994</v>
      </c>
      <c r="C760" t="s">
        <v>4995</v>
      </c>
      <c r="D760" t="s">
        <v>9</v>
      </c>
      <c r="E760" t="s">
        <v>11</v>
      </c>
      <c r="F760" t="s">
        <v>4996</v>
      </c>
      <c r="G760" t="s">
        <v>4997</v>
      </c>
    </row>
    <row r="761" spans="1:7" x14ac:dyDescent="0.25">
      <c r="A761">
        <v>169</v>
      </c>
      <c r="B761" t="s">
        <v>4998</v>
      </c>
      <c r="C761" t="s">
        <v>4999</v>
      </c>
      <c r="D761" t="s">
        <v>9</v>
      </c>
      <c r="E761" t="s">
        <v>11</v>
      </c>
      <c r="F761" t="s">
        <v>5000</v>
      </c>
      <c r="G761" t="s">
        <v>5001</v>
      </c>
    </row>
    <row r="762" spans="1:7" x14ac:dyDescent="0.25">
      <c r="A762">
        <v>170</v>
      </c>
      <c r="B762" t="s">
        <v>5030</v>
      </c>
      <c r="C762" t="s">
        <v>5031</v>
      </c>
      <c r="D762" t="s">
        <v>9</v>
      </c>
      <c r="E762" t="s">
        <v>11</v>
      </c>
      <c r="F762" t="s">
        <v>5032</v>
      </c>
      <c r="G762" t="s">
        <v>5033</v>
      </c>
    </row>
    <row r="763" spans="1:7" x14ac:dyDescent="0.25">
      <c r="A763">
        <v>171</v>
      </c>
      <c r="B763" t="s">
        <v>5489</v>
      </c>
      <c r="C763" t="s">
        <v>5490</v>
      </c>
      <c r="D763" t="s">
        <v>9</v>
      </c>
      <c r="E763" t="s">
        <v>11</v>
      </c>
      <c r="F763" t="s">
        <v>5491</v>
      </c>
      <c r="G763" t="s">
        <v>5492</v>
      </c>
    </row>
    <row r="764" spans="1:7" x14ac:dyDescent="0.25">
      <c r="A764">
        <v>172</v>
      </c>
      <c r="B764" t="s">
        <v>5493</v>
      </c>
      <c r="C764" t="s">
        <v>5494</v>
      </c>
      <c r="D764" t="s">
        <v>9</v>
      </c>
      <c r="E764" t="s">
        <v>11</v>
      </c>
      <c r="F764" t="s">
        <v>5495</v>
      </c>
      <c r="G764" t="s">
        <v>5496</v>
      </c>
    </row>
    <row r="765" spans="1:7" x14ac:dyDescent="0.25">
      <c r="A765">
        <v>173</v>
      </c>
      <c r="B765" t="s">
        <v>5410</v>
      </c>
      <c r="C765" t="s">
        <v>5411</v>
      </c>
      <c r="D765" t="s">
        <v>9</v>
      </c>
      <c r="E765" t="s">
        <v>11</v>
      </c>
      <c r="F765" t="s">
        <v>5497</v>
      </c>
      <c r="G765" t="s">
        <v>5498</v>
      </c>
    </row>
    <row r="766" spans="1:7" x14ac:dyDescent="0.25">
      <c r="A766">
        <v>174</v>
      </c>
      <c r="B766" t="s">
        <v>5623</v>
      </c>
      <c r="C766" t="s">
        <v>5624</v>
      </c>
      <c r="D766" t="s">
        <v>9</v>
      </c>
      <c r="E766" t="s">
        <v>11</v>
      </c>
      <c r="F766" t="s">
        <v>5625</v>
      </c>
      <c r="G766" t="s">
        <v>5626</v>
      </c>
    </row>
    <row r="767" spans="1:7" x14ac:dyDescent="0.25">
      <c r="A767">
        <v>175</v>
      </c>
      <c r="B767" t="s">
        <v>4302</v>
      </c>
      <c r="C767" t="s">
        <v>4303</v>
      </c>
      <c r="D767" t="s">
        <v>9</v>
      </c>
      <c r="E767" t="s">
        <v>11</v>
      </c>
      <c r="F767" t="s">
        <v>5627</v>
      </c>
      <c r="G767" t="s">
        <v>5628</v>
      </c>
    </row>
    <row r="768" spans="1:7" x14ac:dyDescent="0.25">
      <c r="A768">
        <v>176</v>
      </c>
      <c r="B768" t="s">
        <v>5629</v>
      </c>
      <c r="C768" t="s">
        <v>5630</v>
      </c>
      <c r="D768" t="s">
        <v>9</v>
      </c>
      <c r="E768" t="s">
        <v>11</v>
      </c>
      <c r="F768" t="s">
        <v>5631</v>
      </c>
      <c r="G768" t="s">
        <v>5632</v>
      </c>
    </row>
    <row r="769" spans="1:7" x14ac:dyDescent="0.25">
      <c r="A769">
        <v>177</v>
      </c>
      <c r="B769" t="s">
        <v>5633</v>
      </c>
      <c r="C769" t="s">
        <v>5634</v>
      </c>
      <c r="D769" t="s">
        <v>9</v>
      </c>
      <c r="E769" t="s">
        <v>11</v>
      </c>
      <c r="F769" t="s">
        <v>5635</v>
      </c>
      <c r="G769" t="s">
        <v>5636</v>
      </c>
    </row>
    <row r="770" spans="1:7" x14ac:dyDescent="0.25">
      <c r="A770">
        <v>178</v>
      </c>
      <c r="B770" t="s">
        <v>5637</v>
      </c>
      <c r="C770" t="s">
        <v>5638</v>
      </c>
      <c r="D770" t="s">
        <v>9</v>
      </c>
      <c r="E770" t="s">
        <v>11</v>
      </c>
      <c r="F770" t="s">
        <v>5639</v>
      </c>
      <c r="G770" t="s">
        <v>5640</v>
      </c>
    </row>
    <row r="771" spans="1:7" x14ac:dyDescent="0.25">
      <c r="A771">
        <v>179</v>
      </c>
      <c r="B771" t="s">
        <v>5641</v>
      </c>
      <c r="C771" t="s">
        <v>5642</v>
      </c>
      <c r="D771" t="s">
        <v>16</v>
      </c>
      <c r="E771" t="s">
        <v>11</v>
      </c>
      <c r="F771" t="s">
        <v>5643</v>
      </c>
      <c r="G771" t="s">
        <v>5644</v>
      </c>
    </row>
    <row r="772" spans="1:7" x14ac:dyDescent="0.25">
      <c r="A772">
        <v>180</v>
      </c>
      <c r="B772" t="s">
        <v>5645</v>
      </c>
      <c r="C772" t="s">
        <v>5646</v>
      </c>
      <c r="D772" t="s">
        <v>9</v>
      </c>
      <c r="E772" t="s">
        <v>11</v>
      </c>
      <c r="F772" t="s">
        <v>5647</v>
      </c>
      <c r="G772" t="s">
        <v>5648</v>
      </c>
    </row>
    <row r="773" spans="1:7" x14ac:dyDescent="0.25">
      <c r="A773">
        <v>181</v>
      </c>
      <c r="B773" t="s">
        <v>5649</v>
      </c>
      <c r="C773" t="s">
        <v>5650</v>
      </c>
      <c r="D773" t="s">
        <v>9</v>
      </c>
      <c r="E773" t="s">
        <v>11</v>
      </c>
      <c r="F773" t="s">
        <v>5651</v>
      </c>
      <c r="G773" t="s">
        <v>5652</v>
      </c>
    </row>
    <row r="774" spans="1:7" x14ac:dyDescent="0.25">
      <c r="A774">
        <v>182</v>
      </c>
      <c r="B774" t="s">
        <v>6192</v>
      </c>
      <c r="C774" t="s">
        <v>6193</v>
      </c>
      <c r="D774" t="s">
        <v>9</v>
      </c>
      <c r="E774" t="s">
        <v>11</v>
      </c>
      <c r="F774" t="s">
        <v>6194</v>
      </c>
      <c r="G774" t="s">
        <v>6195</v>
      </c>
    </row>
    <row r="775" spans="1:7" x14ac:dyDescent="0.25">
      <c r="A775">
        <v>183</v>
      </c>
      <c r="B775" t="s">
        <v>6196</v>
      </c>
      <c r="C775" t="s">
        <v>6197</v>
      </c>
      <c r="D775" t="s">
        <v>9</v>
      </c>
      <c r="E775" t="s">
        <v>11</v>
      </c>
      <c r="F775" t="s">
        <v>6198</v>
      </c>
      <c r="G775" t="s">
        <v>6199</v>
      </c>
    </row>
    <row r="776" spans="1:7" x14ac:dyDescent="0.25">
      <c r="A776">
        <v>184</v>
      </c>
      <c r="B776" t="s">
        <v>6200</v>
      </c>
      <c r="C776" t="s">
        <v>6201</v>
      </c>
      <c r="D776" t="s">
        <v>9</v>
      </c>
      <c r="E776" t="s">
        <v>11</v>
      </c>
      <c r="F776" t="s">
        <v>6202</v>
      </c>
      <c r="G776" t="s">
        <v>6203</v>
      </c>
    </row>
    <row r="777" spans="1:7" x14ac:dyDescent="0.25">
      <c r="A777">
        <v>185</v>
      </c>
      <c r="B777" t="s">
        <v>6204</v>
      </c>
      <c r="C777" t="s">
        <v>6205</v>
      </c>
      <c r="D777" t="s">
        <v>9</v>
      </c>
      <c r="E777" t="s">
        <v>11</v>
      </c>
      <c r="F777" t="s">
        <v>6206</v>
      </c>
      <c r="G777" t="s">
        <v>6207</v>
      </c>
    </row>
    <row r="778" spans="1:7" x14ac:dyDescent="0.25">
      <c r="A778">
        <v>186</v>
      </c>
      <c r="B778" t="s">
        <v>6208</v>
      </c>
      <c r="C778" t="s">
        <v>6209</v>
      </c>
      <c r="D778" t="s">
        <v>9</v>
      </c>
      <c r="E778" t="s">
        <v>11</v>
      </c>
      <c r="F778" t="s">
        <v>6210</v>
      </c>
      <c r="G778" t="s">
        <v>6211</v>
      </c>
    </row>
    <row r="779" spans="1:7" x14ac:dyDescent="0.25">
      <c r="A779">
        <v>187</v>
      </c>
      <c r="B779" t="s">
        <v>6212</v>
      </c>
      <c r="C779" t="s">
        <v>6213</v>
      </c>
      <c r="D779" t="s">
        <v>9</v>
      </c>
      <c r="E779" t="s">
        <v>11</v>
      </c>
      <c r="F779" t="s">
        <v>6214</v>
      </c>
      <c r="G779" t="s">
        <v>6215</v>
      </c>
    </row>
    <row r="780" spans="1:7" x14ac:dyDescent="0.25">
      <c r="A780">
        <v>188</v>
      </c>
      <c r="B780" t="s">
        <v>6216</v>
      </c>
      <c r="C780" t="s">
        <v>6217</v>
      </c>
      <c r="D780" t="s">
        <v>9</v>
      </c>
      <c r="E780" t="s">
        <v>11</v>
      </c>
      <c r="F780" t="s">
        <v>6218</v>
      </c>
      <c r="G780" t="s">
        <v>6219</v>
      </c>
    </row>
    <row r="781" spans="1:7" x14ac:dyDescent="0.25">
      <c r="A781">
        <v>189</v>
      </c>
      <c r="B781" t="s">
        <v>6220</v>
      </c>
      <c r="C781" t="s">
        <v>6221</v>
      </c>
      <c r="D781" t="s">
        <v>9</v>
      </c>
      <c r="E781" t="s">
        <v>11</v>
      </c>
      <c r="F781" t="s">
        <v>6222</v>
      </c>
      <c r="G781" t="s">
        <v>6223</v>
      </c>
    </row>
    <row r="782" spans="1:7" x14ac:dyDescent="0.25">
      <c r="A782">
        <v>190</v>
      </c>
      <c r="B782" t="s">
        <v>6224</v>
      </c>
      <c r="C782" t="s">
        <v>6225</v>
      </c>
      <c r="D782" t="s">
        <v>9</v>
      </c>
      <c r="E782" t="s">
        <v>11</v>
      </c>
      <c r="F782" t="s">
        <v>6226</v>
      </c>
      <c r="G782" t="s">
        <v>6227</v>
      </c>
    </row>
    <row r="783" spans="1:7" x14ac:dyDescent="0.25">
      <c r="A783">
        <v>191</v>
      </c>
      <c r="B783" t="s">
        <v>6228</v>
      </c>
      <c r="C783" t="s">
        <v>6229</v>
      </c>
      <c r="D783" t="s">
        <v>9</v>
      </c>
      <c r="E783" t="s">
        <v>11</v>
      </c>
      <c r="F783" t="s">
        <v>6230</v>
      </c>
      <c r="G783" t="s">
        <v>6231</v>
      </c>
    </row>
    <row r="784" spans="1:7" x14ac:dyDescent="0.25">
      <c r="A784">
        <v>192</v>
      </c>
      <c r="B784" t="s">
        <v>6232</v>
      </c>
      <c r="C784" t="s">
        <v>6233</v>
      </c>
      <c r="D784" t="s">
        <v>9</v>
      </c>
      <c r="E784" t="s">
        <v>11</v>
      </c>
      <c r="F784" t="s">
        <v>6234</v>
      </c>
      <c r="G784" t="s">
        <v>6235</v>
      </c>
    </row>
    <row r="785" spans="1:7" x14ac:dyDescent="0.25">
      <c r="A785">
        <v>193</v>
      </c>
      <c r="B785" t="s">
        <v>6236</v>
      </c>
      <c r="C785" t="s">
        <v>6237</v>
      </c>
      <c r="D785" t="s">
        <v>9</v>
      </c>
      <c r="E785" t="s">
        <v>11</v>
      </c>
      <c r="F785" t="s">
        <v>6238</v>
      </c>
      <c r="G785" t="s">
        <v>6239</v>
      </c>
    </row>
    <row r="786" spans="1:7" x14ac:dyDescent="0.25">
      <c r="A786">
        <v>194</v>
      </c>
      <c r="B786" t="s">
        <v>6240</v>
      </c>
      <c r="C786" t="s">
        <v>6241</v>
      </c>
      <c r="D786" t="s">
        <v>9</v>
      </c>
      <c r="E786" t="s">
        <v>11</v>
      </c>
      <c r="F786" t="s">
        <v>6242</v>
      </c>
      <c r="G786" t="s">
        <v>6243</v>
      </c>
    </row>
    <row r="787" spans="1:7" x14ac:dyDescent="0.25">
      <c r="A787">
        <v>195</v>
      </c>
      <c r="B787" t="s">
        <v>6244</v>
      </c>
      <c r="C787" t="s">
        <v>6245</v>
      </c>
      <c r="D787" t="s">
        <v>9</v>
      </c>
      <c r="E787" t="s">
        <v>11</v>
      </c>
      <c r="F787" t="s">
        <v>6246</v>
      </c>
      <c r="G787" t="s">
        <v>6247</v>
      </c>
    </row>
    <row r="788" spans="1:7" x14ac:dyDescent="0.25">
      <c r="A788">
        <v>196</v>
      </c>
      <c r="B788" t="s">
        <v>6248</v>
      </c>
      <c r="C788" t="s">
        <v>6249</v>
      </c>
      <c r="D788" t="s">
        <v>9</v>
      </c>
      <c r="E788" t="s">
        <v>11</v>
      </c>
      <c r="F788" t="s">
        <v>6250</v>
      </c>
      <c r="G788" t="s">
        <v>6251</v>
      </c>
    </row>
    <row r="789" spans="1:7" x14ac:dyDescent="0.25">
      <c r="A789">
        <v>197</v>
      </c>
      <c r="B789" t="s">
        <v>6252</v>
      </c>
      <c r="C789" t="s">
        <v>6253</v>
      </c>
      <c r="D789" t="s">
        <v>9</v>
      </c>
      <c r="E789" t="s">
        <v>11</v>
      </c>
      <c r="F789" t="s">
        <v>6254</v>
      </c>
      <c r="G789" t="s">
        <v>6255</v>
      </c>
    </row>
    <row r="790" spans="1:7" x14ac:dyDescent="0.25">
      <c r="A790">
        <v>198</v>
      </c>
      <c r="B790" t="s">
        <v>6256</v>
      </c>
      <c r="C790" t="s">
        <v>6257</v>
      </c>
      <c r="D790" t="s">
        <v>9</v>
      </c>
      <c r="E790" t="s">
        <v>11</v>
      </c>
      <c r="F790" t="s">
        <v>6258</v>
      </c>
      <c r="G790" t="s">
        <v>6259</v>
      </c>
    </row>
    <row r="791" spans="1:7" x14ac:dyDescent="0.25">
      <c r="A791">
        <v>199</v>
      </c>
      <c r="B791" t="s">
        <v>6260</v>
      </c>
      <c r="C791" t="s">
        <v>5011</v>
      </c>
      <c r="D791" t="s">
        <v>9</v>
      </c>
      <c r="E791" t="s">
        <v>11</v>
      </c>
      <c r="F791" t="s">
        <v>6261</v>
      </c>
      <c r="G791" t="s">
        <v>6262</v>
      </c>
    </row>
    <row r="792" spans="1:7" x14ac:dyDescent="0.25">
      <c r="A792">
        <v>200</v>
      </c>
      <c r="B792" t="s">
        <v>6263</v>
      </c>
      <c r="C792" t="s">
        <v>6264</v>
      </c>
      <c r="D792" t="s">
        <v>9</v>
      </c>
      <c r="E792" t="s">
        <v>11</v>
      </c>
      <c r="F792" t="s">
        <v>6265</v>
      </c>
      <c r="G792" t="s">
        <v>6266</v>
      </c>
    </row>
    <row r="793" spans="1:7" x14ac:dyDescent="0.25">
      <c r="A793">
        <v>201</v>
      </c>
      <c r="B793" t="s">
        <v>6267</v>
      </c>
      <c r="C793" t="s">
        <v>6268</v>
      </c>
      <c r="D793" t="s">
        <v>9</v>
      </c>
      <c r="E793" t="s">
        <v>11</v>
      </c>
      <c r="F793" t="s">
        <v>6269</v>
      </c>
      <c r="G793" t="s">
        <v>6270</v>
      </c>
    </row>
    <row r="794" spans="1:7" x14ac:dyDescent="0.25">
      <c r="A794">
        <v>202</v>
      </c>
      <c r="B794" t="s">
        <v>6271</v>
      </c>
      <c r="C794" t="s">
        <v>6272</v>
      </c>
      <c r="D794" t="s">
        <v>9</v>
      </c>
      <c r="E794" t="s">
        <v>11</v>
      </c>
      <c r="F794" t="s">
        <v>6273</v>
      </c>
      <c r="G794" t="s">
        <v>6274</v>
      </c>
    </row>
    <row r="795" spans="1:7" x14ac:dyDescent="0.25">
      <c r="A795">
        <v>203</v>
      </c>
      <c r="B795" t="s">
        <v>6275</v>
      </c>
      <c r="C795" t="s">
        <v>6276</v>
      </c>
      <c r="D795" t="s">
        <v>9</v>
      </c>
      <c r="E795" t="s">
        <v>11</v>
      </c>
      <c r="F795" t="s">
        <v>6277</v>
      </c>
      <c r="G795" t="s">
        <v>6278</v>
      </c>
    </row>
    <row r="796" spans="1:7" x14ac:dyDescent="0.25">
      <c r="A796">
        <v>204</v>
      </c>
      <c r="B796" t="s">
        <v>6279</v>
      </c>
      <c r="C796" t="s">
        <v>6280</v>
      </c>
      <c r="D796" t="s">
        <v>9</v>
      </c>
      <c r="E796" t="s">
        <v>11</v>
      </c>
      <c r="F796" t="s">
        <v>6281</v>
      </c>
      <c r="G796" t="s">
        <v>6282</v>
      </c>
    </row>
    <row r="797" spans="1:7" x14ac:dyDescent="0.25">
      <c r="A797">
        <v>205</v>
      </c>
      <c r="B797" t="s">
        <v>6524</v>
      </c>
      <c r="C797" t="s">
        <v>6525</v>
      </c>
      <c r="D797" t="s">
        <v>9</v>
      </c>
      <c r="E797" t="s">
        <v>11</v>
      </c>
      <c r="F797" t="s">
        <v>6526</v>
      </c>
      <c r="G797" t="s">
        <v>6527</v>
      </c>
    </row>
    <row r="798" spans="1:7" x14ac:dyDescent="0.25">
      <c r="A798">
        <v>206</v>
      </c>
      <c r="B798" t="s">
        <v>6528</v>
      </c>
      <c r="C798" t="s">
        <v>6529</v>
      </c>
      <c r="D798" t="s">
        <v>9</v>
      </c>
      <c r="E798" t="s">
        <v>11</v>
      </c>
      <c r="F798" t="s">
        <v>6530</v>
      </c>
      <c r="G798" t="s">
        <v>6531</v>
      </c>
    </row>
    <row r="799" spans="1:7" x14ac:dyDescent="0.25">
      <c r="A799">
        <v>207</v>
      </c>
      <c r="B799" t="s">
        <v>1329</v>
      </c>
      <c r="C799" t="s">
        <v>1330</v>
      </c>
      <c r="D799" t="s">
        <v>9</v>
      </c>
      <c r="E799" t="s">
        <v>11</v>
      </c>
      <c r="F799" t="s">
        <v>6532</v>
      </c>
      <c r="G799" t="s">
        <v>6533</v>
      </c>
    </row>
    <row r="800" spans="1:7" x14ac:dyDescent="0.25">
      <c r="A800">
        <v>208</v>
      </c>
      <c r="B800" t="s">
        <v>6534</v>
      </c>
      <c r="C800" t="s">
        <v>6535</v>
      </c>
      <c r="D800" t="s">
        <v>9</v>
      </c>
      <c r="E800" t="s">
        <v>11</v>
      </c>
      <c r="F800" t="s">
        <v>6536</v>
      </c>
      <c r="G800" t="s">
        <v>6537</v>
      </c>
    </row>
    <row r="801" spans="1:7" x14ac:dyDescent="0.25">
      <c r="A801">
        <v>209</v>
      </c>
      <c r="B801" t="s">
        <v>6538</v>
      </c>
      <c r="C801" t="s">
        <v>6539</v>
      </c>
      <c r="D801" t="s">
        <v>9</v>
      </c>
      <c r="E801" t="s">
        <v>11</v>
      </c>
      <c r="F801" t="s">
        <v>6540</v>
      </c>
      <c r="G801" t="s">
        <v>6541</v>
      </c>
    </row>
    <row r="802" spans="1:7" x14ac:dyDescent="0.25">
      <c r="A802">
        <v>210</v>
      </c>
      <c r="B802" t="s">
        <v>6542</v>
      </c>
      <c r="C802" t="s">
        <v>6543</v>
      </c>
      <c r="D802" t="s">
        <v>9</v>
      </c>
      <c r="E802" t="s">
        <v>11</v>
      </c>
      <c r="F802" t="s">
        <v>6544</v>
      </c>
      <c r="G802" t="s">
        <v>6545</v>
      </c>
    </row>
    <row r="803" spans="1:7" x14ac:dyDescent="0.25">
      <c r="A803">
        <v>211</v>
      </c>
      <c r="B803" t="s">
        <v>7238</v>
      </c>
      <c r="C803" t="s">
        <v>7239</v>
      </c>
      <c r="D803" t="s">
        <v>9</v>
      </c>
      <c r="E803" t="s">
        <v>11</v>
      </c>
      <c r="F803" t="s">
        <v>7240</v>
      </c>
      <c r="G803" t="s">
        <v>7241</v>
      </c>
    </row>
    <row r="804" spans="1:7" x14ac:dyDescent="0.25">
      <c r="A804">
        <v>212</v>
      </c>
      <c r="B804" t="s">
        <v>7242</v>
      </c>
      <c r="C804" t="s">
        <v>7243</v>
      </c>
      <c r="D804" t="s">
        <v>9</v>
      </c>
      <c r="E804" t="s">
        <v>11</v>
      </c>
      <c r="F804" t="s">
        <v>7244</v>
      </c>
      <c r="G804" t="s">
        <v>7245</v>
      </c>
    </row>
    <row r="805" spans="1:7" x14ac:dyDescent="0.25">
      <c r="A805">
        <v>213</v>
      </c>
      <c r="B805" t="s">
        <v>7246</v>
      </c>
      <c r="C805" t="s">
        <v>7247</v>
      </c>
      <c r="D805" t="s">
        <v>9</v>
      </c>
      <c r="E805" t="s">
        <v>11</v>
      </c>
      <c r="F805" t="s">
        <v>7248</v>
      </c>
      <c r="G805" t="s">
        <v>7249</v>
      </c>
    </row>
    <row r="806" spans="1:7" x14ac:dyDescent="0.25">
      <c r="A806">
        <v>214</v>
      </c>
      <c r="B806" t="s">
        <v>7250</v>
      </c>
      <c r="C806" t="s">
        <v>7251</v>
      </c>
      <c r="D806" t="s">
        <v>9</v>
      </c>
      <c r="E806" t="s">
        <v>11</v>
      </c>
      <c r="F806" t="s">
        <v>7252</v>
      </c>
      <c r="G806" t="s">
        <v>7253</v>
      </c>
    </row>
    <row r="807" spans="1:7" x14ac:dyDescent="0.25">
      <c r="A807">
        <v>215</v>
      </c>
      <c r="B807" t="s">
        <v>7254</v>
      </c>
      <c r="C807" t="s">
        <v>7255</v>
      </c>
      <c r="D807" t="s">
        <v>9</v>
      </c>
      <c r="E807" t="s">
        <v>11</v>
      </c>
      <c r="F807" t="s">
        <v>7256</v>
      </c>
      <c r="G807" t="s">
        <v>7257</v>
      </c>
    </row>
    <row r="808" spans="1:7" x14ac:dyDescent="0.25">
      <c r="A808">
        <v>216</v>
      </c>
      <c r="B808" t="s">
        <v>4306</v>
      </c>
      <c r="C808" t="s">
        <v>4307</v>
      </c>
      <c r="D808" t="s">
        <v>9</v>
      </c>
      <c r="E808" t="s">
        <v>11</v>
      </c>
      <c r="F808" t="s">
        <v>7258</v>
      </c>
      <c r="G808" t="s">
        <v>7259</v>
      </c>
    </row>
    <row r="809" spans="1:7" x14ac:dyDescent="0.25">
      <c r="A809">
        <v>217</v>
      </c>
      <c r="B809" t="s">
        <v>7260</v>
      </c>
      <c r="C809" t="s">
        <v>7261</v>
      </c>
      <c r="D809" t="s">
        <v>9</v>
      </c>
      <c r="E809" t="s">
        <v>11</v>
      </c>
      <c r="F809" t="s">
        <v>7262</v>
      </c>
      <c r="G809" t="s">
        <v>7263</v>
      </c>
    </row>
    <row r="810" spans="1:7" x14ac:dyDescent="0.25">
      <c r="A810">
        <v>218</v>
      </c>
      <c r="B810" t="s">
        <v>7531</v>
      </c>
      <c r="C810" t="s">
        <v>7532</v>
      </c>
      <c r="D810" t="s">
        <v>9</v>
      </c>
      <c r="E810" t="s">
        <v>11</v>
      </c>
      <c r="F810" t="s">
        <v>7533</v>
      </c>
      <c r="G810" t="s">
        <v>7534</v>
      </c>
    </row>
    <row r="811" spans="1:7" x14ac:dyDescent="0.25">
      <c r="A811">
        <v>219</v>
      </c>
      <c r="B811" t="s">
        <v>7638</v>
      </c>
      <c r="C811" t="s">
        <v>7639</v>
      </c>
      <c r="D811" t="s">
        <v>9</v>
      </c>
      <c r="E811" t="s">
        <v>11</v>
      </c>
      <c r="F811" t="s">
        <v>7640</v>
      </c>
      <c r="G811" t="s">
        <v>7641</v>
      </c>
    </row>
    <row r="812" spans="1:7" x14ac:dyDescent="0.25">
      <c r="A812">
        <v>220</v>
      </c>
      <c r="B812" t="s">
        <v>7642</v>
      </c>
      <c r="C812" t="s">
        <v>7643</v>
      </c>
      <c r="D812" t="s">
        <v>9</v>
      </c>
      <c r="E812" t="s">
        <v>11</v>
      </c>
      <c r="F812" t="s">
        <v>7644</v>
      </c>
      <c r="G812" t="s">
        <v>7645</v>
      </c>
    </row>
    <row r="813" spans="1:7" x14ac:dyDescent="0.25">
      <c r="A813">
        <v>221</v>
      </c>
      <c r="B813" t="s">
        <v>7646</v>
      </c>
      <c r="C813" t="s">
        <v>7647</v>
      </c>
      <c r="D813" t="s">
        <v>9</v>
      </c>
      <c r="E813" t="s">
        <v>11</v>
      </c>
      <c r="F813" t="s">
        <v>7648</v>
      </c>
      <c r="G813" t="s">
        <v>7649</v>
      </c>
    </row>
    <row r="814" spans="1:7" x14ac:dyDescent="0.25">
      <c r="A814">
        <v>222</v>
      </c>
      <c r="B814" t="s">
        <v>7650</v>
      </c>
      <c r="C814" t="s">
        <v>7651</v>
      </c>
      <c r="D814" t="s">
        <v>9</v>
      </c>
      <c r="E814" t="s">
        <v>11</v>
      </c>
      <c r="F814" t="s">
        <v>7652</v>
      </c>
      <c r="G814" t="s">
        <v>7653</v>
      </c>
    </row>
    <row r="815" spans="1:7" x14ac:dyDescent="0.25">
      <c r="A815">
        <v>223</v>
      </c>
      <c r="B815" t="s">
        <v>7933</v>
      </c>
      <c r="C815" t="s">
        <v>7934</v>
      </c>
      <c r="D815" t="s">
        <v>9</v>
      </c>
      <c r="E815" t="s">
        <v>11</v>
      </c>
      <c r="F815" t="s">
        <v>7935</v>
      </c>
      <c r="G815" t="s">
        <v>7936</v>
      </c>
    </row>
    <row r="816" spans="1:7" x14ac:dyDescent="0.25">
      <c r="A816">
        <v>224</v>
      </c>
      <c r="B816" t="s">
        <v>7937</v>
      </c>
      <c r="C816" t="s">
        <v>7938</v>
      </c>
      <c r="D816" t="s">
        <v>9</v>
      </c>
      <c r="E816" t="s">
        <v>11</v>
      </c>
      <c r="F816" t="s">
        <v>7939</v>
      </c>
      <c r="G816" t="s">
        <v>7940</v>
      </c>
    </row>
    <row r="817" spans="1:7" x14ac:dyDescent="0.25">
      <c r="A817">
        <v>225</v>
      </c>
      <c r="B817" t="s">
        <v>7941</v>
      </c>
      <c r="C817" t="s">
        <v>7942</v>
      </c>
      <c r="D817" t="s">
        <v>9</v>
      </c>
      <c r="E817" t="s">
        <v>11</v>
      </c>
      <c r="F817" t="s">
        <v>7943</v>
      </c>
      <c r="G817" t="s">
        <v>7944</v>
      </c>
    </row>
    <row r="818" spans="1:7" x14ac:dyDescent="0.25">
      <c r="A818">
        <v>226</v>
      </c>
      <c r="B818" t="s">
        <v>7945</v>
      </c>
      <c r="C818" t="s">
        <v>7946</v>
      </c>
      <c r="D818" t="s">
        <v>9</v>
      </c>
      <c r="E818" t="s">
        <v>11</v>
      </c>
      <c r="F818" t="s">
        <v>7947</v>
      </c>
      <c r="G818" t="s">
        <v>7948</v>
      </c>
    </row>
    <row r="819" spans="1:7" x14ac:dyDescent="0.25">
      <c r="A819">
        <v>227</v>
      </c>
      <c r="B819" t="s">
        <v>7949</v>
      </c>
      <c r="C819" t="s">
        <v>7950</v>
      </c>
      <c r="D819" t="s">
        <v>9</v>
      </c>
      <c r="E819" t="s">
        <v>11</v>
      </c>
      <c r="F819" t="s">
        <v>7951</v>
      </c>
      <c r="G819" t="s">
        <v>7952</v>
      </c>
    </row>
    <row r="820" spans="1:7" x14ac:dyDescent="0.25">
      <c r="A820">
        <v>228</v>
      </c>
      <c r="B820" t="s">
        <v>7953</v>
      </c>
      <c r="C820" t="s">
        <v>7954</v>
      </c>
      <c r="D820" t="s">
        <v>9</v>
      </c>
      <c r="E820" t="s">
        <v>11</v>
      </c>
      <c r="F820" t="s">
        <v>7955</v>
      </c>
      <c r="G820" t="s">
        <v>7956</v>
      </c>
    </row>
    <row r="821" spans="1:7" x14ac:dyDescent="0.25">
      <c r="A821">
        <v>229</v>
      </c>
      <c r="B821" t="s">
        <v>7957</v>
      </c>
      <c r="C821" t="s">
        <v>7958</v>
      </c>
      <c r="D821" t="s">
        <v>9</v>
      </c>
      <c r="E821" t="s">
        <v>11</v>
      </c>
      <c r="F821" t="s">
        <v>7959</v>
      </c>
      <c r="G821" t="s">
        <v>7960</v>
      </c>
    </row>
    <row r="822" spans="1:7" x14ac:dyDescent="0.25">
      <c r="A822">
        <v>230</v>
      </c>
      <c r="B822" t="s">
        <v>7961</v>
      </c>
      <c r="C822" t="s">
        <v>7962</v>
      </c>
      <c r="D822" t="s">
        <v>9</v>
      </c>
      <c r="E822" t="s">
        <v>11</v>
      </c>
      <c r="F822" t="s">
        <v>7963</v>
      </c>
      <c r="G822" t="s">
        <v>7964</v>
      </c>
    </row>
    <row r="823" spans="1:7" x14ac:dyDescent="0.25">
      <c r="A823">
        <v>231</v>
      </c>
      <c r="B823" t="s">
        <v>7965</v>
      </c>
      <c r="C823" t="s">
        <v>7966</v>
      </c>
      <c r="D823" t="s">
        <v>9</v>
      </c>
      <c r="E823" t="s">
        <v>11</v>
      </c>
      <c r="F823" t="s">
        <v>7967</v>
      </c>
      <c r="G823" t="s">
        <v>7968</v>
      </c>
    </row>
    <row r="824" spans="1:7" x14ac:dyDescent="0.25">
      <c r="A824">
        <v>232</v>
      </c>
      <c r="B824" t="s">
        <v>7969</v>
      </c>
      <c r="C824" t="s">
        <v>7970</v>
      </c>
      <c r="D824" t="s">
        <v>9</v>
      </c>
      <c r="E824" t="s">
        <v>11</v>
      </c>
      <c r="F824" t="s">
        <v>7971</v>
      </c>
      <c r="G824" t="s">
        <v>7972</v>
      </c>
    </row>
    <row r="825" spans="1:7" x14ac:dyDescent="0.25">
      <c r="A825">
        <v>233</v>
      </c>
      <c r="B825" t="s">
        <v>7973</v>
      </c>
      <c r="C825" t="s">
        <v>7974</v>
      </c>
      <c r="D825" t="s">
        <v>9</v>
      </c>
      <c r="E825" t="s">
        <v>11</v>
      </c>
      <c r="F825" t="s">
        <v>7975</v>
      </c>
      <c r="G825" t="s">
        <v>7976</v>
      </c>
    </row>
    <row r="826" spans="1:7" x14ac:dyDescent="0.25">
      <c r="A826">
        <v>234</v>
      </c>
      <c r="B826" t="s">
        <v>5406</v>
      </c>
      <c r="C826" t="s">
        <v>5407</v>
      </c>
      <c r="D826" t="s">
        <v>9</v>
      </c>
      <c r="E826" t="s">
        <v>11</v>
      </c>
      <c r="F826" t="s">
        <v>7977</v>
      </c>
      <c r="G826" t="s">
        <v>7978</v>
      </c>
    </row>
    <row r="827" spans="1:7" x14ac:dyDescent="0.25">
      <c r="A827">
        <v>235</v>
      </c>
      <c r="B827" t="s">
        <v>7979</v>
      </c>
      <c r="C827" t="s">
        <v>7980</v>
      </c>
      <c r="D827" t="s">
        <v>9</v>
      </c>
      <c r="E827" t="s">
        <v>11</v>
      </c>
      <c r="F827" t="s">
        <v>7981</v>
      </c>
      <c r="G827" t="s">
        <v>7982</v>
      </c>
    </row>
    <row r="828" spans="1:7" x14ac:dyDescent="0.25">
      <c r="A828">
        <v>236</v>
      </c>
      <c r="B828" t="s">
        <v>7983</v>
      </c>
      <c r="C828" t="s">
        <v>7984</v>
      </c>
      <c r="D828" t="s">
        <v>9</v>
      </c>
      <c r="E828" t="s">
        <v>11</v>
      </c>
      <c r="F828" t="s">
        <v>7985</v>
      </c>
      <c r="G828" t="s">
        <v>7986</v>
      </c>
    </row>
    <row r="829" spans="1:7" x14ac:dyDescent="0.25">
      <c r="A829">
        <v>237</v>
      </c>
      <c r="B829" t="s">
        <v>7987</v>
      </c>
      <c r="C829" t="s">
        <v>7988</v>
      </c>
      <c r="D829" t="s">
        <v>9</v>
      </c>
      <c r="E829" t="s">
        <v>11</v>
      </c>
      <c r="F829" t="s">
        <v>7989</v>
      </c>
      <c r="G829" t="s">
        <v>7990</v>
      </c>
    </row>
    <row r="830" spans="1:7" x14ac:dyDescent="0.25">
      <c r="A830">
        <v>238</v>
      </c>
      <c r="B830" t="s">
        <v>7991</v>
      </c>
      <c r="C830" t="s">
        <v>7992</v>
      </c>
      <c r="D830" t="s">
        <v>9</v>
      </c>
      <c r="E830" t="s">
        <v>11</v>
      </c>
      <c r="F830" t="s">
        <v>7993</v>
      </c>
      <c r="G830" t="s">
        <v>7994</v>
      </c>
    </row>
    <row r="831" spans="1:7" x14ac:dyDescent="0.25">
      <c r="A831">
        <v>239</v>
      </c>
      <c r="B831" t="s">
        <v>8038</v>
      </c>
      <c r="C831" t="s">
        <v>7974</v>
      </c>
      <c r="D831" t="s">
        <v>9</v>
      </c>
      <c r="E831" t="s">
        <v>11</v>
      </c>
      <c r="F831" t="s">
        <v>8039</v>
      </c>
      <c r="G831" t="s">
        <v>8040</v>
      </c>
    </row>
    <row r="832" spans="1:7" x14ac:dyDescent="0.25">
      <c r="A832">
        <v>240</v>
      </c>
      <c r="B832" t="s">
        <v>8292</v>
      </c>
      <c r="C832" t="s">
        <v>8293</v>
      </c>
      <c r="D832" t="s">
        <v>9</v>
      </c>
      <c r="E832" t="s">
        <v>11</v>
      </c>
      <c r="F832" t="s">
        <v>8294</v>
      </c>
      <c r="G832" t="s">
        <v>8295</v>
      </c>
    </row>
    <row r="833" spans="1:7" x14ac:dyDescent="0.25">
      <c r="A833">
        <v>241</v>
      </c>
      <c r="B833" t="s">
        <v>8296</v>
      </c>
      <c r="C833" t="s">
        <v>8297</v>
      </c>
      <c r="D833" t="s">
        <v>9</v>
      </c>
      <c r="E833" t="s">
        <v>11</v>
      </c>
      <c r="F833" t="s">
        <v>8298</v>
      </c>
      <c r="G833" t="s">
        <v>8299</v>
      </c>
    </row>
    <row r="834" spans="1:7" x14ac:dyDescent="0.25">
      <c r="A834">
        <v>242</v>
      </c>
      <c r="B834" t="s">
        <v>8300</v>
      </c>
      <c r="C834" t="s">
        <v>8301</v>
      </c>
      <c r="D834" t="s">
        <v>9</v>
      </c>
      <c r="E834" t="s">
        <v>11</v>
      </c>
      <c r="F834" t="s">
        <v>8302</v>
      </c>
      <c r="G834" t="s">
        <v>8303</v>
      </c>
    </row>
    <row r="835" spans="1:7" x14ac:dyDescent="0.25">
      <c r="A835">
        <v>243</v>
      </c>
      <c r="B835" t="s">
        <v>8304</v>
      </c>
      <c r="C835" t="s">
        <v>8305</v>
      </c>
      <c r="D835" t="s">
        <v>9</v>
      </c>
      <c r="E835" t="s">
        <v>11</v>
      </c>
      <c r="F835" t="s">
        <v>8306</v>
      </c>
      <c r="G835" t="s">
        <v>8307</v>
      </c>
    </row>
    <row r="836" spans="1:7" x14ac:dyDescent="0.25">
      <c r="A836">
        <v>244</v>
      </c>
      <c r="B836" t="s">
        <v>8308</v>
      </c>
      <c r="C836" t="s">
        <v>8309</v>
      </c>
      <c r="D836" t="s">
        <v>9</v>
      </c>
      <c r="E836" t="s">
        <v>11</v>
      </c>
      <c r="F836" t="s">
        <v>8310</v>
      </c>
      <c r="G836" t="s">
        <v>8311</v>
      </c>
    </row>
    <row r="837" spans="1:7" x14ac:dyDescent="0.25">
      <c r="A837">
        <v>245</v>
      </c>
      <c r="B837" t="s">
        <v>8312</v>
      </c>
      <c r="C837" t="s">
        <v>8313</v>
      </c>
      <c r="D837" t="s">
        <v>9</v>
      </c>
      <c r="E837" t="s">
        <v>11</v>
      </c>
      <c r="F837" t="s">
        <v>8314</v>
      </c>
      <c r="G837" t="s">
        <v>8315</v>
      </c>
    </row>
    <row r="838" spans="1:7" x14ac:dyDescent="0.25">
      <c r="A838">
        <v>246</v>
      </c>
      <c r="B838" t="s">
        <v>8316</v>
      </c>
      <c r="C838" t="s">
        <v>8317</v>
      </c>
      <c r="D838" t="s">
        <v>9</v>
      </c>
      <c r="E838" t="s">
        <v>11</v>
      </c>
      <c r="F838" t="s">
        <v>8318</v>
      </c>
      <c r="G838" t="s">
        <v>8319</v>
      </c>
    </row>
    <row r="839" spans="1:7" x14ac:dyDescent="0.25">
      <c r="A839">
        <v>247</v>
      </c>
      <c r="B839" t="s">
        <v>8320</v>
      </c>
      <c r="C839" t="s">
        <v>8321</v>
      </c>
      <c r="D839" t="s">
        <v>9</v>
      </c>
      <c r="E839" t="s">
        <v>11</v>
      </c>
      <c r="F839" t="s">
        <v>8322</v>
      </c>
      <c r="G839" t="s">
        <v>8323</v>
      </c>
    </row>
    <row r="840" spans="1:7" x14ac:dyDescent="0.25">
      <c r="A840">
        <v>248</v>
      </c>
      <c r="B840" t="s">
        <v>8324</v>
      </c>
      <c r="C840" t="s">
        <v>8325</v>
      </c>
      <c r="D840" t="s">
        <v>9</v>
      </c>
      <c r="E840" t="s">
        <v>11</v>
      </c>
      <c r="F840" t="s">
        <v>8326</v>
      </c>
      <c r="G840" t="s">
        <v>8327</v>
      </c>
    </row>
    <row r="841" spans="1:7" x14ac:dyDescent="0.25">
      <c r="A841">
        <v>249</v>
      </c>
      <c r="B841" t="s">
        <v>8328</v>
      </c>
      <c r="C841" t="s">
        <v>8329</v>
      </c>
      <c r="D841" t="s">
        <v>9</v>
      </c>
      <c r="E841" t="s">
        <v>11</v>
      </c>
      <c r="F841" t="s">
        <v>8330</v>
      </c>
      <c r="G841" t="s">
        <v>8331</v>
      </c>
    </row>
    <row r="842" spans="1:7" x14ac:dyDescent="0.25">
      <c r="A842">
        <v>250</v>
      </c>
      <c r="B842" t="s">
        <v>8332</v>
      </c>
      <c r="C842" t="s">
        <v>8333</v>
      </c>
      <c r="D842" t="s">
        <v>9</v>
      </c>
      <c r="E842" t="s">
        <v>11</v>
      </c>
      <c r="F842" t="s">
        <v>8334</v>
      </c>
      <c r="G842" t="s">
        <v>8335</v>
      </c>
    </row>
    <row r="843" spans="1:7" x14ac:dyDescent="0.25">
      <c r="A843">
        <v>251</v>
      </c>
      <c r="B843" t="s">
        <v>8336</v>
      </c>
      <c r="C843" t="s">
        <v>8337</v>
      </c>
      <c r="D843" t="s">
        <v>9</v>
      </c>
      <c r="E843" t="s">
        <v>11</v>
      </c>
      <c r="F843" t="s">
        <v>8338</v>
      </c>
      <c r="G843" t="s">
        <v>8339</v>
      </c>
    </row>
    <row r="844" spans="1:7" x14ac:dyDescent="0.25">
      <c r="A844">
        <v>252</v>
      </c>
      <c r="B844" t="s">
        <v>8340</v>
      </c>
      <c r="C844" t="s">
        <v>8341</v>
      </c>
      <c r="D844" t="s">
        <v>9</v>
      </c>
      <c r="E844" t="s">
        <v>11</v>
      </c>
      <c r="F844" t="s">
        <v>8342</v>
      </c>
      <c r="G844" t="s">
        <v>8343</v>
      </c>
    </row>
    <row r="845" spans="1:7" x14ac:dyDescent="0.25">
      <c r="A845">
        <v>253</v>
      </c>
      <c r="B845" t="s">
        <v>8344</v>
      </c>
      <c r="C845" t="s">
        <v>8345</v>
      </c>
      <c r="D845" t="s">
        <v>9</v>
      </c>
      <c r="E845" t="s">
        <v>11</v>
      </c>
      <c r="F845" t="s">
        <v>8346</v>
      </c>
      <c r="G845" t="s">
        <v>8347</v>
      </c>
    </row>
    <row r="846" spans="1:7" x14ac:dyDescent="0.25">
      <c r="A846">
        <v>254</v>
      </c>
      <c r="B846" t="s">
        <v>8426</v>
      </c>
      <c r="C846" t="s">
        <v>8427</v>
      </c>
      <c r="D846" t="s">
        <v>9</v>
      </c>
      <c r="E846" t="s">
        <v>11</v>
      </c>
      <c r="F846" t="s">
        <v>8428</v>
      </c>
      <c r="G846" t="s">
        <v>8429</v>
      </c>
    </row>
    <row r="847" spans="1:7" x14ac:dyDescent="0.25">
      <c r="A847">
        <v>255</v>
      </c>
      <c r="B847" t="s">
        <v>8430</v>
      </c>
      <c r="C847" t="s">
        <v>8431</v>
      </c>
      <c r="D847" t="s">
        <v>9</v>
      </c>
      <c r="E847" t="s">
        <v>11</v>
      </c>
      <c r="F847" t="s">
        <v>8432</v>
      </c>
      <c r="G847" t="s">
        <v>8433</v>
      </c>
    </row>
    <row r="848" spans="1:7" x14ac:dyDescent="0.25">
      <c r="A848">
        <v>256</v>
      </c>
      <c r="B848" t="s">
        <v>8434</v>
      </c>
      <c r="C848" t="s">
        <v>8435</v>
      </c>
      <c r="D848" t="s">
        <v>9</v>
      </c>
      <c r="E848" t="s">
        <v>11</v>
      </c>
      <c r="F848" t="s">
        <v>8436</v>
      </c>
      <c r="G848" t="s">
        <v>8437</v>
      </c>
    </row>
    <row r="849" spans="1:7" x14ac:dyDescent="0.25">
      <c r="A849">
        <v>257</v>
      </c>
      <c r="B849" t="s">
        <v>8438</v>
      </c>
      <c r="C849" t="s">
        <v>8439</v>
      </c>
      <c r="D849" t="s">
        <v>9</v>
      </c>
      <c r="E849" t="s">
        <v>11</v>
      </c>
      <c r="F849" t="s">
        <v>8440</v>
      </c>
      <c r="G849" t="s">
        <v>8441</v>
      </c>
    </row>
    <row r="850" spans="1:7" x14ac:dyDescent="0.25">
      <c r="A850">
        <v>258</v>
      </c>
      <c r="B850" t="s">
        <v>8442</v>
      </c>
      <c r="C850" t="s">
        <v>8443</v>
      </c>
      <c r="D850" t="s">
        <v>9</v>
      </c>
      <c r="E850" t="s">
        <v>11</v>
      </c>
      <c r="F850" t="s">
        <v>8444</v>
      </c>
      <c r="G850" t="s">
        <v>8445</v>
      </c>
    </row>
    <row r="851" spans="1:7" x14ac:dyDescent="0.25">
      <c r="A851">
        <v>259</v>
      </c>
      <c r="B851" t="s">
        <v>8446</v>
      </c>
      <c r="C851" t="s">
        <v>8447</v>
      </c>
      <c r="D851" t="s">
        <v>9</v>
      </c>
      <c r="E851" t="s">
        <v>11</v>
      </c>
      <c r="F851" t="s">
        <v>8448</v>
      </c>
      <c r="G851" t="s">
        <v>8449</v>
      </c>
    </row>
    <row r="852" spans="1:7" x14ac:dyDescent="0.25">
      <c r="A852">
        <v>260</v>
      </c>
      <c r="B852" t="s">
        <v>8887</v>
      </c>
      <c r="C852" t="s">
        <v>8888</v>
      </c>
      <c r="D852" t="s">
        <v>9</v>
      </c>
      <c r="E852" t="s">
        <v>11</v>
      </c>
      <c r="F852" t="s">
        <v>8889</v>
      </c>
      <c r="G852" t="s">
        <v>8890</v>
      </c>
    </row>
    <row r="853" spans="1:7" x14ac:dyDescent="0.25">
      <c r="A853">
        <v>261</v>
      </c>
      <c r="B853" t="s">
        <v>8891</v>
      </c>
      <c r="C853" t="s">
        <v>8892</v>
      </c>
      <c r="D853" t="s">
        <v>9</v>
      </c>
      <c r="E853" t="s">
        <v>11</v>
      </c>
      <c r="F853" t="s">
        <v>8893</v>
      </c>
      <c r="G853" t="s">
        <v>8894</v>
      </c>
    </row>
    <row r="854" spans="1:7" x14ac:dyDescent="0.25">
      <c r="A854">
        <v>262</v>
      </c>
      <c r="B854" t="s">
        <v>8899</v>
      </c>
      <c r="C854" t="s">
        <v>8900</v>
      </c>
      <c r="D854" t="s">
        <v>9</v>
      </c>
      <c r="E854" t="s">
        <v>11</v>
      </c>
      <c r="F854" t="s">
        <v>8901</v>
      </c>
      <c r="G854" t="s">
        <v>8902</v>
      </c>
    </row>
    <row r="855" spans="1:7" x14ac:dyDescent="0.25">
      <c r="A855">
        <v>263</v>
      </c>
      <c r="B855" t="s">
        <v>7543</v>
      </c>
      <c r="C855" t="s">
        <v>7544</v>
      </c>
      <c r="D855" t="s">
        <v>9</v>
      </c>
      <c r="E855" t="s">
        <v>11</v>
      </c>
      <c r="F855" t="s">
        <v>9007</v>
      </c>
      <c r="G855" t="s">
        <v>9008</v>
      </c>
    </row>
    <row r="856" spans="1:7" x14ac:dyDescent="0.25">
      <c r="A856">
        <v>264</v>
      </c>
      <c r="B856" t="s">
        <v>9025</v>
      </c>
      <c r="C856" t="s">
        <v>9026</v>
      </c>
      <c r="D856" t="s">
        <v>9</v>
      </c>
      <c r="E856" t="s">
        <v>11</v>
      </c>
      <c r="F856" t="s">
        <v>9027</v>
      </c>
      <c r="G856" t="s">
        <v>9028</v>
      </c>
    </row>
    <row r="857" spans="1:7" x14ac:dyDescent="0.25">
      <c r="A857">
        <v>265</v>
      </c>
      <c r="B857" t="s">
        <v>9033</v>
      </c>
      <c r="C857" t="s">
        <v>9034</v>
      </c>
      <c r="D857" t="s">
        <v>9</v>
      </c>
      <c r="E857" t="s">
        <v>11</v>
      </c>
      <c r="F857" t="s">
        <v>9035</v>
      </c>
      <c r="G857" t="s">
        <v>9036</v>
      </c>
    </row>
    <row r="858" spans="1:7" x14ac:dyDescent="0.25">
      <c r="A858">
        <v>266</v>
      </c>
      <c r="B858" t="s">
        <v>8632</v>
      </c>
      <c r="C858" t="s">
        <v>8633</v>
      </c>
      <c r="D858" t="s">
        <v>9</v>
      </c>
      <c r="E858" t="s">
        <v>11</v>
      </c>
      <c r="F858" t="s">
        <v>9518</v>
      </c>
      <c r="G858" t="s">
        <v>9519</v>
      </c>
    </row>
    <row r="859" spans="1:7" x14ac:dyDescent="0.25">
      <c r="A859">
        <v>267</v>
      </c>
      <c r="B859" t="s">
        <v>9520</v>
      </c>
      <c r="C859" t="s">
        <v>9521</v>
      </c>
      <c r="D859" t="s">
        <v>9</v>
      </c>
      <c r="E859" t="s">
        <v>11</v>
      </c>
      <c r="F859" t="s">
        <v>9522</v>
      </c>
      <c r="G859" t="s">
        <v>9523</v>
      </c>
    </row>
    <row r="860" spans="1:7" x14ac:dyDescent="0.25">
      <c r="A860">
        <v>268</v>
      </c>
      <c r="B860" t="s">
        <v>9570</v>
      </c>
      <c r="C860" t="s">
        <v>9571</v>
      </c>
      <c r="D860" t="s">
        <v>9</v>
      </c>
      <c r="E860" t="s">
        <v>11</v>
      </c>
      <c r="F860" t="s">
        <v>9572</v>
      </c>
      <c r="G860" t="s">
        <v>9573</v>
      </c>
    </row>
    <row r="861" spans="1:7" x14ac:dyDescent="0.25">
      <c r="A861">
        <v>269</v>
      </c>
      <c r="B861" t="s">
        <v>9574</v>
      </c>
      <c r="C861" t="s">
        <v>9575</v>
      </c>
      <c r="D861" t="s">
        <v>9</v>
      </c>
      <c r="E861" t="s">
        <v>11</v>
      </c>
      <c r="F861" t="s">
        <v>9576</v>
      </c>
      <c r="G861" t="s">
        <v>9577</v>
      </c>
    </row>
    <row r="862" spans="1:7" x14ac:dyDescent="0.25">
      <c r="A862">
        <v>270</v>
      </c>
      <c r="B862" t="s">
        <v>9578</v>
      </c>
      <c r="C862" t="s">
        <v>9579</v>
      </c>
      <c r="D862" t="s">
        <v>9</v>
      </c>
      <c r="E862" t="s">
        <v>11</v>
      </c>
      <c r="F862" t="s">
        <v>9580</v>
      </c>
      <c r="G862" t="s">
        <v>9581</v>
      </c>
    </row>
    <row r="863" spans="1:7" x14ac:dyDescent="0.25">
      <c r="A863">
        <v>271</v>
      </c>
      <c r="B863" t="s">
        <v>9606</v>
      </c>
      <c r="C863" t="s">
        <v>9603</v>
      </c>
      <c r="D863" t="s">
        <v>9</v>
      </c>
      <c r="E863" t="s">
        <v>11</v>
      </c>
      <c r="F863" t="s">
        <v>9607</v>
      </c>
      <c r="G863" t="s">
        <v>9608</v>
      </c>
    </row>
    <row r="864" spans="1:7" x14ac:dyDescent="0.25">
      <c r="A864">
        <v>272</v>
      </c>
      <c r="B864" t="s">
        <v>9669</v>
      </c>
      <c r="C864" t="s">
        <v>9670</v>
      </c>
      <c r="D864" t="s">
        <v>9</v>
      </c>
      <c r="E864" t="s">
        <v>11</v>
      </c>
      <c r="F864" t="s">
        <v>9671</v>
      </c>
      <c r="G864" t="s">
        <v>9672</v>
      </c>
    </row>
    <row r="865" spans="1:7" x14ac:dyDescent="0.25">
      <c r="A865">
        <v>273</v>
      </c>
      <c r="B865" t="s">
        <v>9673</v>
      </c>
      <c r="C865" t="s">
        <v>9674</v>
      </c>
      <c r="D865" t="s">
        <v>9</v>
      </c>
      <c r="E865" t="s">
        <v>11</v>
      </c>
      <c r="F865" t="s">
        <v>9675</v>
      </c>
      <c r="G865" t="s">
        <v>9676</v>
      </c>
    </row>
    <row r="866" spans="1:7" x14ac:dyDescent="0.25">
      <c r="A866">
        <v>274</v>
      </c>
      <c r="B866" t="s">
        <v>9739</v>
      </c>
      <c r="C866" t="s">
        <v>9740</v>
      </c>
      <c r="D866" t="s">
        <v>9</v>
      </c>
      <c r="E866" t="s">
        <v>11</v>
      </c>
      <c r="F866" t="s">
        <v>9741</v>
      </c>
      <c r="G866" t="s">
        <v>9742</v>
      </c>
    </row>
    <row r="867" spans="1:7" x14ac:dyDescent="0.25">
      <c r="A867">
        <v>275</v>
      </c>
      <c r="B867" t="s">
        <v>9743</v>
      </c>
      <c r="C867" t="s">
        <v>9744</v>
      </c>
      <c r="D867" t="s">
        <v>9</v>
      </c>
      <c r="E867" t="s">
        <v>11</v>
      </c>
      <c r="F867" t="s">
        <v>9745</v>
      </c>
      <c r="G867" t="s">
        <v>9746</v>
      </c>
    </row>
    <row r="868" spans="1:7" x14ac:dyDescent="0.25">
      <c r="A868">
        <v>276</v>
      </c>
      <c r="B868" t="s">
        <v>9122</v>
      </c>
      <c r="C868" t="s">
        <v>9123</v>
      </c>
      <c r="D868" t="s">
        <v>16</v>
      </c>
      <c r="E868" t="s">
        <v>11</v>
      </c>
      <c r="F868" t="s">
        <v>9747</v>
      </c>
      <c r="G868" t="s">
        <v>9748</v>
      </c>
    </row>
    <row r="869" spans="1:7" x14ac:dyDescent="0.25">
      <c r="A869">
        <v>277</v>
      </c>
      <c r="B869" t="s">
        <v>9800</v>
      </c>
      <c r="C869" t="s">
        <v>9801</v>
      </c>
      <c r="D869" t="s">
        <v>9</v>
      </c>
      <c r="E869" t="s">
        <v>11</v>
      </c>
      <c r="F869" t="s">
        <v>9802</v>
      </c>
      <c r="G869" t="s">
        <v>9803</v>
      </c>
    </row>
    <row r="870" spans="1:7" x14ac:dyDescent="0.25">
      <c r="A870">
        <v>278</v>
      </c>
      <c r="B870" t="s">
        <v>9804</v>
      </c>
      <c r="C870" t="s">
        <v>9805</v>
      </c>
      <c r="D870" t="s">
        <v>9</v>
      </c>
      <c r="E870" t="s">
        <v>11</v>
      </c>
      <c r="F870" t="s">
        <v>9806</v>
      </c>
      <c r="G870" t="s">
        <v>9807</v>
      </c>
    </row>
    <row r="871" spans="1:7" x14ac:dyDescent="0.25">
      <c r="A871">
        <v>279</v>
      </c>
      <c r="B871" t="s">
        <v>9808</v>
      </c>
      <c r="C871" t="s">
        <v>9809</v>
      </c>
      <c r="D871" t="s">
        <v>9</v>
      </c>
      <c r="E871" t="s">
        <v>11</v>
      </c>
      <c r="F871" t="s">
        <v>9810</v>
      </c>
      <c r="G871" t="s">
        <v>9811</v>
      </c>
    </row>
    <row r="872" spans="1:7" x14ac:dyDescent="0.25">
      <c r="A872">
        <v>280</v>
      </c>
      <c r="B872" t="s">
        <v>9812</v>
      </c>
      <c r="C872" t="s">
        <v>9813</v>
      </c>
      <c r="D872" t="s">
        <v>9</v>
      </c>
      <c r="E872" t="s">
        <v>11</v>
      </c>
      <c r="F872" t="s">
        <v>9814</v>
      </c>
      <c r="G872" t="s">
        <v>9815</v>
      </c>
    </row>
    <row r="873" spans="1:7" x14ac:dyDescent="0.25">
      <c r="A873">
        <v>281</v>
      </c>
      <c r="B873" t="s">
        <v>9816</v>
      </c>
      <c r="C873" t="s">
        <v>9817</v>
      </c>
      <c r="D873" t="s">
        <v>9</v>
      </c>
      <c r="E873" t="s">
        <v>11</v>
      </c>
      <c r="F873" t="s">
        <v>9818</v>
      </c>
      <c r="G873" t="s">
        <v>9819</v>
      </c>
    </row>
    <row r="874" spans="1:7" x14ac:dyDescent="0.25">
      <c r="A874">
        <v>282</v>
      </c>
      <c r="B874" t="s">
        <v>9820</v>
      </c>
      <c r="C874" t="s">
        <v>9821</v>
      </c>
      <c r="D874" t="s">
        <v>9</v>
      </c>
      <c r="E874" t="s">
        <v>11</v>
      </c>
      <c r="F874" t="s">
        <v>9822</v>
      </c>
      <c r="G874" t="s">
        <v>9823</v>
      </c>
    </row>
    <row r="875" spans="1:7" x14ac:dyDescent="0.25">
      <c r="A875">
        <v>283</v>
      </c>
      <c r="B875" t="s">
        <v>10019</v>
      </c>
      <c r="C875" t="s">
        <v>10020</v>
      </c>
      <c r="D875" t="s">
        <v>9</v>
      </c>
      <c r="E875" t="s">
        <v>11</v>
      </c>
      <c r="F875" t="s">
        <v>10021</v>
      </c>
      <c r="G875" t="s">
        <v>10022</v>
      </c>
    </row>
    <row r="876" spans="1:7" x14ac:dyDescent="0.25">
      <c r="A876">
        <v>284</v>
      </c>
      <c r="B876" t="s">
        <v>10111</v>
      </c>
      <c r="C876" t="s">
        <v>10112</v>
      </c>
      <c r="D876" t="s">
        <v>9</v>
      </c>
      <c r="E876" t="s">
        <v>11</v>
      </c>
      <c r="F876" t="s">
        <v>10113</v>
      </c>
      <c r="G876" t="s">
        <v>10114</v>
      </c>
    </row>
    <row r="877" spans="1:7" x14ac:dyDescent="0.25">
      <c r="A877">
        <v>285</v>
      </c>
      <c r="B877" t="s">
        <v>10115</v>
      </c>
      <c r="C877" t="s">
        <v>10116</v>
      </c>
      <c r="D877" t="s">
        <v>9</v>
      </c>
      <c r="E877" t="s">
        <v>11</v>
      </c>
      <c r="F877" t="s">
        <v>10117</v>
      </c>
      <c r="G877" t="s">
        <v>10118</v>
      </c>
    </row>
    <row r="878" spans="1:7" x14ac:dyDescent="0.25">
      <c r="A878">
        <v>286</v>
      </c>
      <c r="B878" t="s">
        <v>10119</v>
      </c>
      <c r="C878" t="s">
        <v>10120</v>
      </c>
      <c r="D878" t="s">
        <v>9</v>
      </c>
      <c r="E878" t="s">
        <v>11</v>
      </c>
      <c r="F878" t="s">
        <v>10121</v>
      </c>
      <c r="G878" t="s">
        <v>10122</v>
      </c>
    </row>
    <row r="879" spans="1:7" x14ac:dyDescent="0.25">
      <c r="A879">
        <v>287</v>
      </c>
      <c r="B879" t="s">
        <v>10123</v>
      </c>
      <c r="C879" t="s">
        <v>10124</v>
      </c>
      <c r="D879" t="s">
        <v>9</v>
      </c>
      <c r="E879" t="s">
        <v>11</v>
      </c>
      <c r="F879" t="s">
        <v>10125</v>
      </c>
      <c r="G879" t="s">
        <v>10126</v>
      </c>
    </row>
    <row r="880" spans="1:7" x14ac:dyDescent="0.25">
      <c r="A880">
        <v>288</v>
      </c>
      <c r="B880" t="s">
        <v>10127</v>
      </c>
      <c r="C880" t="s">
        <v>10128</v>
      </c>
      <c r="D880" t="s">
        <v>9</v>
      </c>
      <c r="E880" t="s">
        <v>11</v>
      </c>
      <c r="F880" t="s">
        <v>10129</v>
      </c>
      <c r="G880" t="s">
        <v>10130</v>
      </c>
    </row>
    <row r="881" spans="1:7" x14ac:dyDescent="0.25">
      <c r="A881">
        <v>289</v>
      </c>
      <c r="B881" t="s">
        <v>9478</v>
      </c>
      <c r="C881" t="s">
        <v>9479</v>
      </c>
      <c r="D881" t="s">
        <v>9</v>
      </c>
      <c r="E881" t="s">
        <v>11</v>
      </c>
      <c r="F881" t="s">
        <v>10131</v>
      </c>
      <c r="G881" t="s">
        <v>10132</v>
      </c>
    </row>
    <row r="882" spans="1:7" x14ac:dyDescent="0.25">
      <c r="A882">
        <v>290</v>
      </c>
      <c r="B882" t="s">
        <v>10133</v>
      </c>
      <c r="C882" t="s">
        <v>10134</v>
      </c>
      <c r="D882" t="s">
        <v>9</v>
      </c>
      <c r="E882" t="s">
        <v>11</v>
      </c>
      <c r="F882" t="s">
        <v>10135</v>
      </c>
      <c r="G882" t="s">
        <v>10136</v>
      </c>
    </row>
    <row r="883" spans="1:7" x14ac:dyDescent="0.25">
      <c r="A883">
        <v>291</v>
      </c>
      <c r="B883" t="s">
        <v>10516</v>
      </c>
      <c r="C883" t="s">
        <v>10517</v>
      </c>
      <c r="D883" t="s">
        <v>9</v>
      </c>
      <c r="E883" t="s">
        <v>11</v>
      </c>
      <c r="F883" t="s">
        <v>10518</v>
      </c>
      <c r="G883" t="s">
        <v>10519</v>
      </c>
    </row>
    <row r="884" spans="1:7" x14ac:dyDescent="0.25">
      <c r="A884">
        <v>292</v>
      </c>
      <c r="B884" t="s">
        <v>10520</v>
      </c>
      <c r="C884" t="s">
        <v>10521</v>
      </c>
      <c r="D884" t="s">
        <v>9</v>
      </c>
      <c r="E884" t="s">
        <v>11</v>
      </c>
      <c r="F884" t="s">
        <v>10522</v>
      </c>
      <c r="G884" t="s">
        <v>10523</v>
      </c>
    </row>
    <row r="885" spans="1:7" x14ac:dyDescent="0.25">
      <c r="A885">
        <v>293</v>
      </c>
      <c r="B885" t="s">
        <v>10524</v>
      </c>
      <c r="C885" t="s">
        <v>10525</v>
      </c>
      <c r="D885" t="s">
        <v>9</v>
      </c>
      <c r="E885" t="s">
        <v>11</v>
      </c>
      <c r="F885" t="s">
        <v>10526</v>
      </c>
      <c r="G885" t="s">
        <v>10527</v>
      </c>
    </row>
    <row r="886" spans="1:7" x14ac:dyDescent="0.25">
      <c r="A886">
        <v>294</v>
      </c>
      <c r="B886" t="s">
        <v>10528</v>
      </c>
      <c r="C886" t="s">
        <v>10529</v>
      </c>
      <c r="D886" t="s">
        <v>9</v>
      </c>
      <c r="E886" t="s">
        <v>11</v>
      </c>
      <c r="F886" t="s">
        <v>10530</v>
      </c>
      <c r="G886" t="s">
        <v>10531</v>
      </c>
    </row>
    <row r="887" spans="1:7" x14ac:dyDescent="0.25">
      <c r="A887">
        <v>295</v>
      </c>
      <c r="B887" t="s">
        <v>10532</v>
      </c>
      <c r="C887" t="s">
        <v>10533</v>
      </c>
      <c r="D887" t="s">
        <v>9</v>
      </c>
      <c r="E887" t="s">
        <v>11</v>
      </c>
      <c r="F887" t="s">
        <v>10534</v>
      </c>
      <c r="G887" t="s">
        <v>10535</v>
      </c>
    </row>
    <row r="888" spans="1:7" x14ac:dyDescent="0.25">
      <c r="A888">
        <v>296</v>
      </c>
      <c r="B888" t="s">
        <v>10536</v>
      </c>
      <c r="C888" t="s">
        <v>10537</v>
      </c>
      <c r="D888" t="s">
        <v>9</v>
      </c>
      <c r="E888" t="s">
        <v>11</v>
      </c>
      <c r="F888" t="s">
        <v>10538</v>
      </c>
      <c r="G888" t="s">
        <v>10539</v>
      </c>
    </row>
    <row r="889" spans="1:7" x14ac:dyDescent="0.25">
      <c r="A889">
        <v>297</v>
      </c>
      <c r="B889" t="s">
        <v>10832</v>
      </c>
      <c r="C889" t="s">
        <v>10833</v>
      </c>
      <c r="D889" t="s">
        <v>9</v>
      </c>
      <c r="E889" t="s">
        <v>11</v>
      </c>
      <c r="F889" t="s">
        <v>10834</v>
      </c>
      <c r="G889" t="s">
        <v>10835</v>
      </c>
    </row>
    <row r="890" spans="1:7" x14ac:dyDescent="0.25">
      <c r="A890">
        <v>298</v>
      </c>
      <c r="B890" t="s">
        <v>10836</v>
      </c>
      <c r="C890" t="s">
        <v>10837</v>
      </c>
      <c r="D890" t="s">
        <v>9</v>
      </c>
      <c r="E890" t="s">
        <v>11</v>
      </c>
      <c r="F890" t="s">
        <v>10838</v>
      </c>
      <c r="G890" t="s">
        <v>10839</v>
      </c>
    </row>
    <row r="891" spans="1:7" x14ac:dyDescent="0.25">
      <c r="A891">
        <v>299</v>
      </c>
      <c r="B891" t="s">
        <v>9784</v>
      </c>
      <c r="C891" t="s">
        <v>9785</v>
      </c>
      <c r="D891" t="s">
        <v>9</v>
      </c>
      <c r="E891" t="s">
        <v>11</v>
      </c>
      <c r="F891" t="s">
        <v>10840</v>
      </c>
      <c r="G891" t="s">
        <v>10841</v>
      </c>
    </row>
    <row r="892" spans="1:7" x14ac:dyDescent="0.25">
      <c r="A892">
        <v>300</v>
      </c>
      <c r="B892" t="s">
        <v>8174</v>
      </c>
      <c r="C892" t="s">
        <v>8175</v>
      </c>
      <c r="D892" t="s">
        <v>9</v>
      </c>
      <c r="E892" t="s">
        <v>11</v>
      </c>
      <c r="F892" t="s">
        <v>10986</v>
      </c>
      <c r="G892" t="s">
        <v>10987</v>
      </c>
    </row>
    <row r="893" spans="1:7" x14ac:dyDescent="0.25">
      <c r="A893">
        <v>301</v>
      </c>
      <c r="B893" t="s">
        <v>10988</v>
      </c>
      <c r="C893" t="s">
        <v>10989</v>
      </c>
      <c r="D893" t="s">
        <v>9</v>
      </c>
      <c r="E893" t="s">
        <v>11</v>
      </c>
      <c r="F893" t="s">
        <v>10990</v>
      </c>
      <c r="G893" t="s">
        <v>10991</v>
      </c>
    </row>
    <row r="894" spans="1:7" x14ac:dyDescent="0.25">
      <c r="A894">
        <v>302</v>
      </c>
      <c r="B894" t="s">
        <v>10992</v>
      </c>
      <c r="C894" t="s">
        <v>10993</v>
      </c>
      <c r="D894" t="s">
        <v>9</v>
      </c>
      <c r="E894" t="s">
        <v>11</v>
      </c>
      <c r="F894" t="s">
        <v>10994</v>
      </c>
      <c r="G894" t="s">
        <v>10995</v>
      </c>
    </row>
    <row r="895" spans="1:7" x14ac:dyDescent="0.25">
      <c r="A895">
        <v>303</v>
      </c>
      <c r="B895" t="s">
        <v>11072</v>
      </c>
      <c r="C895" t="s">
        <v>11073</v>
      </c>
      <c r="D895" t="s">
        <v>9</v>
      </c>
      <c r="E895" t="s">
        <v>11</v>
      </c>
      <c r="F895" t="s">
        <v>11074</v>
      </c>
      <c r="G895" t="s">
        <v>11075</v>
      </c>
    </row>
    <row r="896" spans="1:7" x14ac:dyDescent="0.25">
      <c r="A896">
        <v>304</v>
      </c>
      <c r="B896" t="s">
        <v>11120</v>
      </c>
      <c r="C896" t="s">
        <v>11121</v>
      </c>
      <c r="D896" t="s">
        <v>9</v>
      </c>
      <c r="E896" t="s">
        <v>11</v>
      </c>
      <c r="F896" t="s">
        <v>11122</v>
      </c>
      <c r="G896" t="s">
        <v>11123</v>
      </c>
    </row>
    <row r="897" spans="1:7" x14ac:dyDescent="0.25">
      <c r="A897">
        <v>305</v>
      </c>
      <c r="B897" t="s">
        <v>11295</v>
      </c>
      <c r="C897" t="s">
        <v>11296</v>
      </c>
      <c r="D897" t="s">
        <v>9</v>
      </c>
      <c r="E897" t="s">
        <v>11</v>
      </c>
      <c r="F897" t="s">
        <v>11297</v>
      </c>
      <c r="G897" t="s">
        <v>11298</v>
      </c>
    </row>
    <row r="898" spans="1:7" x14ac:dyDescent="0.25">
      <c r="A898">
        <v>306</v>
      </c>
      <c r="B898" t="s">
        <v>11376</v>
      </c>
      <c r="C898" t="s">
        <v>11377</v>
      </c>
      <c r="D898" t="s">
        <v>9</v>
      </c>
      <c r="E898" t="s">
        <v>11</v>
      </c>
      <c r="F898" t="s">
        <v>11378</v>
      </c>
      <c r="G898" t="s">
        <v>11379</v>
      </c>
    </row>
    <row r="899" spans="1:7" x14ac:dyDescent="0.25">
      <c r="A899">
        <v>307</v>
      </c>
      <c r="B899" t="s">
        <v>11412</v>
      </c>
      <c r="C899" t="s">
        <v>11413</v>
      </c>
      <c r="D899" t="s">
        <v>9</v>
      </c>
      <c r="E899" t="s">
        <v>11</v>
      </c>
      <c r="F899" t="s">
        <v>11414</v>
      </c>
      <c r="G899" t="s">
        <v>11415</v>
      </c>
    </row>
    <row r="900" spans="1:7" x14ac:dyDescent="0.25">
      <c r="A900">
        <v>308</v>
      </c>
      <c r="B900" t="s">
        <v>11416</v>
      </c>
      <c r="C900" t="s">
        <v>11417</v>
      </c>
      <c r="D900" t="s">
        <v>9</v>
      </c>
      <c r="E900" t="s">
        <v>11</v>
      </c>
      <c r="F900" t="s">
        <v>11418</v>
      </c>
      <c r="G900" t="s">
        <v>11419</v>
      </c>
    </row>
    <row r="901" spans="1:7" x14ac:dyDescent="0.25">
      <c r="A901">
        <v>309</v>
      </c>
      <c r="B901" t="s">
        <v>11420</v>
      </c>
      <c r="C901" t="s">
        <v>11421</v>
      </c>
      <c r="D901" t="s">
        <v>9</v>
      </c>
      <c r="E901" t="s">
        <v>11</v>
      </c>
      <c r="F901" t="s">
        <v>11422</v>
      </c>
      <c r="G901" t="s">
        <v>11423</v>
      </c>
    </row>
    <row r="902" spans="1:7" x14ac:dyDescent="0.25">
      <c r="A902">
        <v>310</v>
      </c>
      <c r="B902" t="s">
        <v>11424</v>
      </c>
      <c r="C902" t="s">
        <v>11425</v>
      </c>
      <c r="D902" t="s">
        <v>9</v>
      </c>
      <c r="E902" t="s">
        <v>11</v>
      </c>
      <c r="F902" t="s">
        <v>11426</v>
      </c>
      <c r="G902" t="s">
        <v>11427</v>
      </c>
    </row>
    <row r="903" spans="1:7" x14ac:dyDescent="0.25">
      <c r="A903">
        <v>311</v>
      </c>
      <c r="B903" t="s">
        <v>11428</v>
      </c>
      <c r="C903" t="s">
        <v>11429</v>
      </c>
      <c r="D903" t="s">
        <v>9</v>
      </c>
      <c r="E903" t="s">
        <v>11</v>
      </c>
      <c r="F903" t="s">
        <v>11430</v>
      </c>
      <c r="G903" t="s">
        <v>11431</v>
      </c>
    </row>
    <row r="904" spans="1:7" x14ac:dyDescent="0.25">
      <c r="A904">
        <v>312</v>
      </c>
      <c r="B904" t="s">
        <v>8137</v>
      </c>
      <c r="C904" t="s">
        <v>8138</v>
      </c>
      <c r="D904" t="s">
        <v>9</v>
      </c>
      <c r="E904" t="s">
        <v>11</v>
      </c>
      <c r="F904" t="s">
        <v>11432</v>
      </c>
      <c r="G904" t="s">
        <v>11433</v>
      </c>
    </row>
    <row r="905" spans="1:7" x14ac:dyDescent="0.25">
      <c r="A905">
        <v>313</v>
      </c>
      <c r="B905" t="s">
        <v>11525</v>
      </c>
      <c r="C905" t="s">
        <v>11526</v>
      </c>
      <c r="D905" t="s">
        <v>9</v>
      </c>
      <c r="E905" t="s">
        <v>11</v>
      </c>
      <c r="F905" t="s">
        <v>11527</v>
      </c>
      <c r="G905" t="s">
        <v>11528</v>
      </c>
    </row>
    <row r="906" spans="1:7" x14ac:dyDescent="0.25">
      <c r="A906">
        <v>314</v>
      </c>
      <c r="B906" t="s">
        <v>11529</v>
      </c>
      <c r="C906" t="s">
        <v>11526</v>
      </c>
      <c r="D906" t="s">
        <v>9</v>
      </c>
      <c r="E906" t="s">
        <v>11</v>
      </c>
      <c r="F906" t="s">
        <v>11530</v>
      </c>
      <c r="G906" t="s">
        <v>11531</v>
      </c>
    </row>
    <row r="907" spans="1:7" x14ac:dyDescent="0.25">
      <c r="A907">
        <v>315</v>
      </c>
      <c r="B907" t="s">
        <v>11532</v>
      </c>
      <c r="C907" t="s">
        <v>11533</v>
      </c>
      <c r="D907" t="s">
        <v>9</v>
      </c>
      <c r="E907" t="s">
        <v>11</v>
      </c>
      <c r="F907" t="s">
        <v>11534</v>
      </c>
      <c r="G907" t="s">
        <v>11535</v>
      </c>
    </row>
    <row r="908" spans="1:7" x14ac:dyDescent="0.25">
      <c r="A908">
        <v>316</v>
      </c>
      <c r="B908" t="s">
        <v>11584</v>
      </c>
      <c r="C908" t="s">
        <v>11585</v>
      </c>
      <c r="D908" t="s">
        <v>9</v>
      </c>
      <c r="E908" t="s">
        <v>11</v>
      </c>
      <c r="F908" t="s">
        <v>11586</v>
      </c>
      <c r="G908" t="s">
        <v>11587</v>
      </c>
    </row>
    <row r="909" spans="1:7" x14ac:dyDescent="0.25">
      <c r="A909">
        <v>317</v>
      </c>
      <c r="B909" t="s">
        <v>11588</v>
      </c>
      <c r="C909" t="s">
        <v>11589</v>
      </c>
      <c r="D909" t="s">
        <v>9</v>
      </c>
      <c r="E909" t="s">
        <v>11</v>
      </c>
      <c r="F909" t="s">
        <v>11590</v>
      </c>
      <c r="G909" t="s">
        <v>11591</v>
      </c>
    </row>
    <row r="910" spans="1:7" x14ac:dyDescent="0.25">
      <c r="A910">
        <v>318</v>
      </c>
      <c r="B910" t="s">
        <v>11592</v>
      </c>
      <c r="C910" t="s">
        <v>11593</v>
      </c>
      <c r="D910" t="s">
        <v>9</v>
      </c>
      <c r="E910" t="s">
        <v>11</v>
      </c>
      <c r="F910" t="s">
        <v>11594</v>
      </c>
      <c r="G910" t="s">
        <v>11595</v>
      </c>
    </row>
    <row r="911" spans="1:7" x14ac:dyDescent="0.25">
      <c r="A911">
        <v>319</v>
      </c>
      <c r="B911" t="s">
        <v>11612</v>
      </c>
      <c r="C911" t="s">
        <v>11613</v>
      </c>
      <c r="D911" t="s">
        <v>9</v>
      </c>
      <c r="E911" t="s">
        <v>11</v>
      </c>
      <c r="F911" t="s">
        <v>11614</v>
      </c>
      <c r="G911" t="s">
        <v>11615</v>
      </c>
    </row>
    <row r="912" spans="1:7" x14ac:dyDescent="0.25">
      <c r="A912">
        <v>320</v>
      </c>
      <c r="B912" t="s">
        <v>8133</v>
      </c>
      <c r="C912" t="s">
        <v>8134</v>
      </c>
      <c r="D912" t="s">
        <v>9</v>
      </c>
      <c r="E912" t="s">
        <v>11</v>
      </c>
      <c r="F912" t="s">
        <v>11686</v>
      </c>
      <c r="G912" t="s">
        <v>11687</v>
      </c>
    </row>
    <row r="913" spans="1:7" x14ac:dyDescent="0.25">
      <c r="A913">
        <v>321</v>
      </c>
      <c r="B913" t="s">
        <v>11766</v>
      </c>
      <c r="C913" t="s">
        <v>11767</v>
      </c>
      <c r="D913" t="s">
        <v>9</v>
      </c>
      <c r="E913" t="s">
        <v>11</v>
      </c>
      <c r="F913" t="s">
        <v>11768</v>
      </c>
      <c r="G913" t="s">
        <v>11769</v>
      </c>
    </row>
    <row r="914" spans="1:7" x14ac:dyDescent="0.25">
      <c r="A914">
        <v>322</v>
      </c>
      <c r="B914" t="s">
        <v>11875</v>
      </c>
      <c r="C914" t="s">
        <v>11876</v>
      </c>
      <c r="D914" t="s">
        <v>9</v>
      </c>
      <c r="E914" t="s">
        <v>11</v>
      </c>
      <c r="F914" t="s">
        <v>11877</v>
      </c>
      <c r="G914" t="s">
        <v>11878</v>
      </c>
    </row>
    <row r="915" spans="1:7" x14ac:dyDescent="0.25">
      <c r="A915">
        <v>323</v>
      </c>
      <c r="B915" t="s">
        <v>11879</v>
      </c>
      <c r="C915" t="s">
        <v>11880</v>
      </c>
      <c r="D915" t="s">
        <v>9</v>
      </c>
      <c r="E915" t="s">
        <v>11</v>
      </c>
      <c r="F915" t="s">
        <v>11881</v>
      </c>
      <c r="G915" t="s">
        <v>11882</v>
      </c>
    </row>
    <row r="916" spans="1:7" x14ac:dyDescent="0.25">
      <c r="A916">
        <v>324</v>
      </c>
      <c r="B916" t="s">
        <v>11883</v>
      </c>
      <c r="C916" t="s">
        <v>11884</v>
      </c>
      <c r="D916" t="s">
        <v>9</v>
      </c>
      <c r="E916" t="s">
        <v>11</v>
      </c>
      <c r="F916" t="s">
        <v>11885</v>
      </c>
      <c r="G916" t="s">
        <v>11886</v>
      </c>
    </row>
    <row r="917" spans="1:7" x14ac:dyDescent="0.25">
      <c r="A917">
        <v>325</v>
      </c>
      <c r="B917" t="s">
        <v>11887</v>
      </c>
      <c r="C917" t="s">
        <v>11888</v>
      </c>
      <c r="D917" t="s">
        <v>9</v>
      </c>
      <c r="E917" t="s">
        <v>11</v>
      </c>
      <c r="F917" t="s">
        <v>11889</v>
      </c>
      <c r="G917" t="s">
        <v>11890</v>
      </c>
    </row>
    <row r="918" spans="1:7" x14ac:dyDescent="0.25">
      <c r="A918">
        <v>326</v>
      </c>
      <c r="B918" t="s">
        <v>11993</v>
      </c>
      <c r="C918" t="s">
        <v>11994</v>
      </c>
      <c r="D918" t="s">
        <v>16</v>
      </c>
      <c r="E918" t="s">
        <v>11</v>
      </c>
      <c r="F918" t="s">
        <v>11995</v>
      </c>
      <c r="G918" t="s">
        <v>11996</v>
      </c>
    </row>
    <row r="919" spans="1:7" x14ac:dyDescent="0.25">
      <c r="A919">
        <v>327</v>
      </c>
      <c r="B919" t="s">
        <v>12099</v>
      </c>
      <c r="C919" t="s">
        <v>12100</v>
      </c>
      <c r="D919" t="s">
        <v>9</v>
      </c>
      <c r="E919" t="s">
        <v>11</v>
      </c>
      <c r="F919" t="s">
        <v>12101</v>
      </c>
      <c r="G919" t="s">
        <v>12102</v>
      </c>
    </row>
    <row r="920" spans="1:7" x14ac:dyDescent="0.25">
      <c r="A920">
        <v>328</v>
      </c>
      <c r="B920" t="s">
        <v>12149</v>
      </c>
      <c r="C920" t="s">
        <v>12150</v>
      </c>
      <c r="D920" t="s">
        <v>9</v>
      </c>
      <c r="E920" t="s">
        <v>11</v>
      </c>
      <c r="F920" t="s">
        <v>12151</v>
      </c>
      <c r="G920" t="s">
        <v>12152</v>
      </c>
    </row>
    <row r="921" spans="1:7" x14ac:dyDescent="0.25">
      <c r="A921">
        <v>329</v>
      </c>
      <c r="B921" t="s">
        <v>12153</v>
      </c>
      <c r="C921" t="s">
        <v>12154</v>
      </c>
      <c r="D921" t="s">
        <v>9</v>
      </c>
      <c r="E921" t="s">
        <v>11</v>
      </c>
      <c r="F921" t="s">
        <v>12155</v>
      </c>
      <c r="G921" t="s">
        <v>12156</v>
      </c>
    </row>
    <row r="922" spans="1:7" x14ac:dyDescent="0.25">
      <c r="A922">
        <v>330</v>
      </c>
      <c r="B922" t="s">
        <v>12205</v>
      </c>
      <c r="C922" t="s">
        <v>12206</v>
      </c>
      <c r="D922" t="s">
        <v>9</v>
      </c>
      <c r="E922" t="s">
        <v>11</v>
      </c>
      <c r="F922" t="s">
        <v>12207</v>
      </c>
      <c r="G922" t="s">
        <v>12208</v>
      </c>
    </row>
    <row r="923" spans="1:7" x14ac:dyDescent="0.25">
      <c r="A923">
        <v>331</v>
      </c>
      <c r="B923" t="s">
        <v>12209</v>
      </c>
      <c r="C923" t="s">
        <v>12210</v>
      </c>
      <c r="D923" t="s">
        <v>9</v>
      </c>
      <c r="E923" t="s">
        <v>11</v>
      </c>
      <c r="F923" t="s">
        <v>12211</v>
      </c>
      <c r="G923" t="s">
        <v>12212</v>
      </c>
    </row>
    <row r="924" spans="1:7" x14ac:dyDescent="0.25">
      <c r="A924">
        <v>332</v>
      </c>
      <c r="B924" t="s">
        <v>12213</v>
      </c>
      <c r="C924" t="s">
        <v>12214</v>
      </c>
      <c r="D924" t="s">
        <v>9</v>
      </c>
      <c r="E924" t="s">
        <v>11</v>
      </c>
      <c r="F924" t="s">
        <v>12215</v>
      </c>
      <c r="G924" t="s">
        <v>12216</v>
      </c>
    </row>
    <row r="925" spans="1:7" x14ac:dyDescent="0.25">
      <c r="A925">
        <v>333</v>
      </c>
      <c r="B925" t="s">
        <v>12217</v>
      </c>
      <c r="C925" t="s">
        <v>12218</v>
      </c>
      <c r="D925" t="s">
        <v>9</v>
      </c>
      <c r="E925" t="s">
        <v>11</v>
      </c>
      <c r="F925" t="s">
        <v>12219</v>
      </c>
      <c r="G925" t="s">
        <v>12220</v>
      </c>
    </row>
    <row r="926" spans="1:7" x14ac:dyDescent="0.25">
      <c r="A926">
        <v>334</v>
      </c>
      <c r="B926" t="s">
        <v>12221</v>
      </c>
      <c r="C926" t="s">
        <v>12222</v>
      </c>
      <c r="D926" t="s">
        <v>9</v>
      </c>
      <c r="E926" t="s">
        <v>11</v>
      </c>
      <c r="F926" t="s">
        <v>12223</v>
      </c>
      <c r="G926" t="s">
        <v>12224</v>
      </c>
    </row>
    <row r="927" spans="1:7" x14ac:dyDescent="0.25">
      <c r="A927">
        <v>335</v>
      </c>
      <c r="B927" t="s">
        <v>12321</v>
      </c>
      <c r="C927" t="s">
        <v>12322</v>
      </c>
      <c r="D927" t="s">
        <v>9</v>
      </c>
      <c r="E927" t="s">
        <v>11</v>
      </c>
      <c r="F927" t="s">
        <v>12323</v>
      </c>
      <c r="G927" t="s">
        <v>12324</v>
      </c>
    </row>
    <row r="928" spans="1:7" x14ac:dyDescent="0.25">
      <c r="A928">
        <v>336</v>
      </c>
      <c r="B928" t="s">
        <v>12353</v>
      </c>
      <c r="C928" t="s">
        <v>12354</v>
      </c>
      <c r="D928" t="s">
        <v>9</v>
      </c>
      <c r="E928" t="s">
        <v>11</v>
      </c>
      <c r="F928" t="s">
        <v>12355</v>
      </c>
      <c r="G928" t="s">
        <v>12356</v>
      </c>
    </row>
    <row r="929" spans="1:7" x14ac:dyDescent="0.25">
      <c r="A929">
        <v>337</v>
      </c>
      <c r="B929" t="s">
        <v>12432</v>
      </c>
      <c r="C929" t="s">
        <v>12433</v>
      </c>
      <c r="D929" t="s">
        <v>9</v>
      </c>
      <c r="E929" t="s">
        <v>11</v>
      </c>
      <c r="F929" t="s">
        <v>12434</v>
      </c>
      <c r="G929" t="s">
        <v>12435</v>
      </c>
    </row>
    <row r="930" spans="1:7" x14ac:dyDescent="0.25">
      <c r="A930">
        <v>338</v>
      </c>
      <c r="B930" t="s">
        <v>12436</v>
      </c>
      <c r="C930" t="s">
        <v>12437</v>
      </c>
      <c r="D930" t="s">
        <v>9</v>
      </c>
      <c r="E930" t="s">
        <v>11</v>
      </c>
      <c r="F930" t="s">
        <v>12438</v>
      </c>
      <c r="G930" t="s">
        <v>12439</v>
      </c>
    </row>
    <row r="931" spans="1:7" x14ac:dyDescent="0.25">
      <c r="A931">
        <v>339</v>
      </c>
      <c r="B931" t="s">
        <v>12452</v>
      </c>
      <c r="C931" t="s">
        <v>12453</v>
      </c>
      <c r="D931" t="s">
        <v>9</v>
      </c>
      <c r="E931" t="s">
        <v>11</v>
      </c>
      <c r="F931" t="s">
        <v>12454</v>
      </c>
      <c r="G931" t="s">
        <v>12455</v>
      </c>
    </row>
    <row r="932" spans="1:7" x14ac:dyDescent="0.25">
      <c r="A932">
        <v>340</v>
      </c>
      <c r="B932" t="s">
        <v>12456</v>
      </c>
      <c r="C932" t="s">
        <v>12457</v>
      </c>
      <c r="D932" t="s">
        <v>9</v>
      </c>
      <c r="E932" t="s">
        <v>11</v>
      </c>
      <c r="F932" t="s">
        <v>12458</v>
      </c>
      <c r="G932" t="s">
        <v>12459</v>
      </c>
    </row>
    <row r="933" spans="1:7" x14ac:dyDescent="0.25">
      <c r="A933">
        <v>341</v>
      </c>
      <c r="B933" t="s">
        <v>12460</v>
      </c>
      <c r="C933" t="s">
        <v>12461</v>
      </c>
      <c r="D933" t="s">
        <v>9</v>
      </c>
      <c r="E933" t="s">
        <v>11</v>
      </c>
      <c r="F933" t="s">
        <v>12462</v>
      </c>
      <c r="G933" t="s">
        <v>12463</v>
      </c>
    </row>
    <row r="934" spans="1:7" x14ac:dyDescent="0.25">
      <c r="A934">
        <v>342</v>
      </c>
      <c r="B934" t="s">
        <v>12486</v>
      </c>
      <c r="C934" t="s">
        <v>12487</v>
      </c>
      <c r="D934" t="s">
        <v>9</v>
      </c>
      <c r="E934" t="s">
        <v>11</v>
      </c>
      <c r="F934" t="s">
        <v>12488</v>
      </c>
      <c r="G934" t="s">
        <v>12489</v>
      </c>
    </row>
    <row r="935" spans="1:7" x14ac:dyDescent="0.25">
      <c r="A935">
        <v>343</v>
      </c>
      <c r="B935" t="s">
        <v>12490</v>
      </c>
      <c r="C935" t="s">
        <v>12491</v>
      </c>
      <c r="D935" t="s">
        <v>9</v>
      </c>
      <c r="E935" t="s">
        <v>11</v>
      </c>
      <c r="F935" t="s">
        <v>12492</v>
      </c>
      <c r="G935" t="s">
        <v>12493</v>
      </c>
    </row>
    <row r="936" spans="1:7" x14ac:dyDescent="0.25">
      <c r="A936">
        <v>344</v>
      </c>
      <c r="B936" t="s">
        <v>12502</v>
      </c>
      <c r="C936" t="s">
        <v>12503</v>
      </c>
      <c r="D936" t="s">
        <v>9</v>
      </c>
      <c r="E936" t="s">
        <v>11</v>
      </c>
      <c r="F936" t="s">
        <v>12504</v>
      </c>
      <c r="G936" t="s">
        <v>12505</v>
      </c>
    </row>
    <row r="937" spans="1:7" x14ac:dyDescent="0.25">
      <c r="A937">
        <v>345</v>
      </c>
      <c r="B937" t="s">
        <v>12510</v>
      </c>
      <c r="C937" t="s">
        <v>12511</v>
      </c>
      <c r="D937" t="s">
        <v>9</v>
      </c>
      <c r="E937" t="s">
        <v>11</v>
      </c>
      <c r="F937" t="s">
        <v>12512</v>
      </c>
      <c r="G937" t="s">
        <v>12513</v>
      </c>
    </row>
    <row r="938" spans="1:7" x14ac:dyDescent="0.25">
      <c r="A938">
        <v>346</v>
      </c>
      <c r="B938" t="s">
        <v>12514</v>
      </c>
      <c r="C938" t="s">
        <v>12515</v>
      </c>
      <c r="D938" t="s">
        <v>9</v>
      </c>
      <c r="E938" t="s">
        <v>11</v>
      </c>
      <c r="F938" t="s">
        <v>12516</v>
      </c>
      <c r="G938" t="s">
        <v>12517</v>
      </c>
    </row>
    <row r="939" spans="1:7" x14ac:dyDescent="0.25">
      <c r="A939">
        <v>347</v>
      </c>
      <c r="B939" t="s">
        <v>9146</v>
      </c>
      <c r="C939" t="s">
        <v>9147</v>
      </c>
      <c r="D939" t="s">
        <v>9</v>
      </c>
      <c r="E939" t="s">
        <v>11</v>
      </c>
      <c r="F939" t="s">
        <v>12518</v>
      </c>
      <c r="G939" t="s">
        <v>12519</v>
      </c>
    </row>
    <row r="940" spans="1:7" x14ac:dyDescent="0.25">
      <c r="A940">
        <v>348</v>
      </c>
      <c r="B940" t="s">
        <v>12530</v>
      </c>
      <c r="C940" t="s">
        <v>12531</v>
      </c>
      <c r="D940" t="s">
        <v>9</v>
      </c>
      <c r="E940" t="s">
        <v>11</v>
      </c>
      <c r="F940" t="s">
        <v>12532</v>
      </c>
      <c r="G940" t="s">
        <v>12533</v>
      </c>
    </row>
    <row r="941" spans="1:7" x14ac:dyDescent="0.25">
      <c r="A941">
        <v>349</v>
      </c>
      <c r="B941" t="s">
        <v>12534</v>
      </c>
      <c r="C941" t="s">
        <v>12535</v>
      </c>
      <c r="D941" t="s">
        <v>9</v>
      </c>
      <c r="E941" t="s">
        <v>11</v>
      </c>
      <c r="F941" t="s">
        <v>12536</v>
      </c>
      <c r="G941" t="s">
        <v>12537</v>
      </c>
    </row>
    <row r="942" spans="1:7" x14ac:dyDescent="0.25">
      <c r="A942">
        <v>350</v>
      </c>
      <c r="B942" t="s">
        <v>12538</v>
      </c>
      <c r="C942" t="s">
        <v>12539</v>
      </c>
      <c r="D942" t="s">
        <v>9</v>
      </c>
      <c r="E942" t="s">
        <v>11</v>
      </c>
      <c r="F942" t="s">
        <v>12540</v>
      </c>
      <c r="G942" t="s">
        <v>12541</v>
      </c>
    </row>
    <row r="943" spans="1:7" x14ac:dyDescent="0.25">
      <c r="A943">
        <v>351</v>
      </c>
      <c r="B943" t="s">
        <v>12542</v>
      </c>
      <c r="C943" t="s">
        <v>12543</v>
      </c>
      <c r="D943" t="s">
        <v>9</v>
      </c>
      <c r="E943" t="s">
        <v>11</v>
      </c>
      <c r="F943" t="s">
        <v>12544</v>
      </c>
      <c r="G943" t="s">
        <v>12545</v>
      </c>
    </row>
    <row r="944" spans="1:7" x14ac:dyDescent="0.25">
      <c r="A944">
        <v>352</v>
      </c>
      <c r="B944" t="s">
        <v>9146</v>
      </c>
      <c r="C944" t="s">
        <v>9147</v>
      </c>
      <c r="D944" t="s">
        <v>9</v>
      </c>
      <c r="E944" t="s">
        <v>11</v>
      </c>
      <c r="F944" t="s">
        <v>12728</v>
      </c>
      <c r="G944" t="s">
        <v>12729</v>
      </c>
    </row>
    <row r="945" spans="1:7" x14ac:dyDescent="0.25">
      <c r="A945">
        <v>353</v>
      </c>
      <c r="B945" t="s">
        <v>12808</v>
      </c>
      <c r="C945" t="s">
        <v>12809</v>
      </c>
      <c r="D945" t="s">
        <v>9</v>
      </c>
      <c r="E945" t="s">
        <v>11</v>
      </c>
      <c r="F945" t="s">
        <v>12810</v>
      </c>
      <c r="G945" t="s">
        <v>12811</v>
      </c>
    </row>
    <row r="946" spans="1:7" x14ac:dyDescent="0.25">
      <c r="A946">
        <v>354</v>
      </c>
      <c r="B946" t="s">
        <v>1619</v>
      </c>
      <c r="C946" t="s">
        <v>1620</v>
      </c>
      <c r="D946" t="s">
        <v>9</v>
      </c>
      <c r="E946" t="s">
        <v>11</v>
      </c>
      <c r="F946" t="s">
        <v>13019</v>
      </c>
      <c r="G946" t="s">
        <v>13020</v>
      </c>
    </row>
    <row r="947" spans="1:7" x14ac:dyDescent="0.25">
      <c r="A947">
        <v>355</v>
      </c>
      <c r="B947" t="s">
        <v>1615</v>
      </c>
      <c r="C947" t="s">
        <v>1616</v>
      </c>
      <c r="D947" t="s">
        <v>9</v>
      </c>
      <c r="E947" t="s">
        <v>11</v>
      </c>
      <c r="F947" t="s">
        <v>13021</v>
      </c>
      <c r="G947" t="s">
        <v>13022</v>
      </c>
    </row>
    <row r="948" spans="1:7" x14ac:dyDescent="0.25">
      <c r="A948">
        <v>356</v>
      </c>
      <c r="B948" t="s">
        <v>1697</v>
      </c>
      <c r="C948" t="s">
        <v>1698</v>
      </c>
      <c r="D948" t="s">
        <v>9</v>
      </c>
      <c r="E948" t="s">
        <v>11</v>
      </c>
      <c r="F948" t="s">
        <v>13023</v>
      </c>
      <c r="G948" t="s">
        <v>13024</v>
      </c>
    </row>
    <row r="949" spans="1:7" x14ac:dyDescent="0.25">
      <c r="A949">
        <v>357</v>
      </c>
      <c r="B949" t="s">
        <v>1924</v>
      </c>
      <c r="C949" t="s">
        <v>1925</v>
      </c>
      <c r="D949" t="s">
        <v>9</v>
      </c>
      <c r="E949" t="s">
        <v>11</v>
      </c>
      <c r="F949" t="s">
        <v>13025</v>
      </c>
      <c r="G949" t="s">
        <v>13026</v>
      </c>
    </row>
    <row r="950" spans="1:7" x14ac:dyDescent="0.25">
      <c r="A950">
        <v>358</v>
      </c>
      <c r="B950" t="s">
        <v>1932</v>
      </c>
      <c r="C950" t="s">
        <v>1933</v>
      </c>
      <c r="D950" t="s">
        <v>9</v>
      </c>
      <c r="E950" t="s">
        <v>11</v>
      </c>
      <c r="F950" t="s">
        <v>13027</v>
      </c>
      <c r="G950" t="s">
        <v>13028</v>
      </c>
    </row>
    <row r="951" spans="1:7" x14ac:dyDescent="0.25">
      <c r="A951">
        <v>359</v>
      </c>
      <c r="B951" t="s">
        <v>13029</v>
      </c>
      <c r="C951" t="s">
        <v>13030</v>
      </c>
      <c r="D951" t="s">
        <v>9</v>
      </c>
      <c r="E951" t="s">
        <v>11</v>
      </c>
      <c r="F951" t="s">
        <v>13031</v>
      </c>
      <c r="G951" t="s">
        <v>13032</v>
      </c>
    </row>
    <row r="952" spans="1:7" x14ac:dyDescent="0.25">
      <c r="A952">
        <v>360</v>
      </c>
      <c r="B952" t="s">
        <v>13033</v>
      </c>
      <c r="C952" t="s">
        <v>12663</v>
      </c>
      <c r="D952" t="s">
        <v>9</v>
      </c>
      <c r="E952" t="s">
        <v>11</v>
      </c>
      <c r="F952" t="s">
        <v>13034</v>
      </c>
      <c r="G952" t="s">
        <v>13035</v>
      </c>
    </row>
    <row r="953" spans="1:7" x14ac:dyDescent="0.25">
      <c r="A953">
        <v>361</v>
      </c>
      <c r="B953" t="s">
        <v>13036</v>
      </c>
      <c r="C953" t="s">
        <v>13037</v>
      </c>
      <c r="D953" t="s">
        <v>9</v>
      </c>
      <c r="E953" t="s">
        <v>11</v>
      </c>
      <c r="F953" t="s">
        <v>13038</v>
      </c>
      <c r="G953" t="s">
        <v>13039</v>
      </c>
    </row>
    <row r="954" spans="1:7" x14ac:dyDescent="0.25">
      <c r="A954">
        <v>362</v>
      </c>
      <c r="B954" t="s">
        <v>13040</v>
      </c>
      <c r="C954" t="s">
        <v>13041</v>
      </c>
      <c r="D954" t="s">
        <v>9</v>
      </c>
      <c r="E954" t="s">
        <v>11</v>
      </c>
      <c r="F954" t="s">
        <v>13042</v>
      </c>
      <c r="G954" t="s">
        <v>13043</v>
      </c>
    </row>
    <row r="955" spans="1:7" x14ac:dyDescent="0.25">
      <c r="A955">
        <v>363</v>
      </c>
      <c r="B955" t="s">
        <v>13050</v>
      </c>
      <c r="C955" t="s">
        <v>13051</v>
      </c>
      <c r="D955" t="s">
        <v>9</v>
      </c>
      <c r="E955" t="s">
        <v>11</v>
      </c>
      <c r="F955" t="s">
        <v>13052</v>
      </c>
      <c r="G955" t="s">
        <v>13053</v>
      </c>
    </row>
    <row r="956" spans="1:7" x14ac:dyDescent="0.25">
      <c r="A956">
        <v>364</v>
      </c>
      <c r="B956" t="s">
        <v>13054</v>
      </c>
      <c r="C956" t="s">
        <v>13055</v>
      </c>
      <c r="D956" t="s">
        <v>9</v>
      </c>
      <c r="E956" t="s">
        <v>11</v>
      </c>
      <c r="F956" t="s">
        <v>13056</v>
      </c>
      <c r="G956" t="s">
        <v>13057</v>
      </c>
    </row>
    <row r="957" spans="1:7" x14ac:dyDescent="0.25">
      <c r="A957">
        <v>365</v>
      </c>
      <c r="B957" t="s">
        <v>13058</v>
      </c>
      <c r="C957" t="s">
        <v>13059</v>
      </c>
      <c r="D957" t="s">
        <v>9</v>
      </c>
      <c r="E957" t="s">
        <v>11</v>
      </c>
      <c r="F957" t="s">
        <v>13060</v>
      </c>
      <c r="G957" t="s">
        <v>13061</v>
      </c>
    </row>
    <row r="958" spans="1:7" x14ac:dyDescent="0.25">
      <c r="A958">
        <v>366</v>
      </c>
      <c r="B958" t="s">
        <v>13062</v>
      </c>
      <c r="C958" t="s">
        <v>13063</v>
      </c>
      <c r="D958" t="s">
        <v>9</v>
      </c>
      <c r="E958" t="s">
        <v>11</v>
      </c>
      <c r="F958" t="s">
        <v>13064</v>
      </c>
      <c r="G958" t="s">
        <v>13065</v>
      </c>
    </row>
    <row r="959" spans="1:7" x14ac:dyDescent="0.25">
      <c r="A959">
        <v>367</v>
      </c>
      <c r="B959" t="s">
        <v>13096</v>
      </c>
      <c r="C959" t="s">
        <v>13097</v>
      </c>
      <c r="D959" t="s">
        <v>9</v>
      </c>
      <c r="E959" t="s">
        <v>11</v>
      </c>
      <c r="F959" t="s">
        <v>13098</v>
      </c>
      <c r="G959" t="s">
        <v>13099</v>
      </c>
    </row>
    <row r="960" spans="1:7" x14ac:dyDescent="0.25">
      <c r="A960">
        <v>368</v>
      </c>
      <c r="B960" t="s">
        <v>13167</v>
      </c>
      <c r="C960" t="s">
        <v>13168</v>
      </c>
      <c r="D960" t="s">
        <v>9</v>
      </c>
      <c r="E960" t="s">
        <v>11</v>
      </c>
      <c r="F960" t="s">
        <v>13169</v>
      </c>
      <c r="G960" t="s">
        <v>13170</v>
      </c>
    </row>
    <row r="961" spans="1:7" x14ac:dyDescent="0.25">
      <c r="A961">
        <v>369</v>
      </c>
      <c r="B961" t="s">
        <v>13234</v>
      </c>
      <c r="C961" t="s">
        <v>13235</v>
      </c>
      <c r="D961" t="s">
        <v>9</v>
      </c>
      <c r="E961" t="s">
        <v>11</v>
      </c>
      <c r="F961" t="s">
        <v>13236</v>
      </c>
      <c r="G961" t="s">
        <v>13237</v>
      </c>
    </row>
    <row r="962" spans="1:7" x14ac:dyDescent="0.25">
      <c r="A962">
        <v>370</v>
      </c>
      <c r="B962" t="s">
        <v>13421</v>
      </c>
      <c r="C962" t="s">
        <v>13422</v>
      </c>
      <c r="D962" t="s">
        <v>9</v>
      </c>
      <c r="E962" t="s">
        <v>11</v>
      </c>
      <c r="F962" t="s">
        <v>13423</v>
      </c>
      <c r="G962" t="s">
        <v>13424</v>
      </c>
    </row>
    <row r="963" spans="1:7" x14ac:dyDescent="0.25">
      <c r="A963">
        <v>371</v>
      </c>
      <c r="B963" t="s">
        <v>12814</v>
      </c>
      <c r="C963" t="s">
        <v>12815</v>
      </c>
      <c r="D963" t="s">
        <v>9</v>
      </c>
      <c r="E963" t="s">
        <v>11</v>
      </c>
      <c r="F963" t="s">
        <v>13437</v>
      </c>
      <c r="G963" t="s">
        <v>13438</v>
      </c>
    </row>
    <row r="964" spans="1:7" x14ac:dyDescent="0.25">
      <c r="A964">
        <v>372</v>
      </c>
      <c r="B964" t="s">
        <v>9478</v>
      </c>
      <c r="C964" t="s">
        <v>9479</v>
      </c>
      <c r="D964" t="s">
        <v>9</v>
      </c>
      <c r="E964" t="s">
        <v>11</v>
      </c>
      <c r="F964" t="s">
        <v>13663</v>
      </c>
      <c r="G964" t="s">
        <v>13664</v>
      </c>
    </row>
    <row r="965" spans="1:7" x14ac:dyDescent="0.25">
      <c r="A965">
        <v>373</v>
      </c>
      <c r="B965" t="s">
        <v>13665</v>
      </c>
      <c r="C965" t="s">
        <v>13666</v>
      </c>
      <c r="D965" t="s">
        <v>9</v>
      </c>
      <c r="E965" t="s">
        <v>11</v>
      </c>
      <c r="F965" t="s">
        <v>13667</v>
      </c>
      <c r="G965" t="s">
        <v>13668</v>
      </c>
    </row>
    <row r="966" spans="1:7" x14ac:dyDescent="0.25">
      <c r="A966">
        <v>374</v>
      </c>
      <c r="B966" t="s">
        <v>13669</v>
      </c>
      <c r="C966" t="s">
        <v>13670</v>
      </c>
      <c r="D966" t="s">
        <v>9</v>
      </c>
      <c r="E966" t="s">
        <v>11</v>
      </c>
      <c r="F966" t="s">
        <v>13671</v>
      </c>
      <c r="G966" t="s">
        <v>13672</v>
      </c>
    </row>
    <row r="967" spans="1:7" x14ac:dyDescent="0.25">
      <c r="A967">
        <v>375</v>
      </c>
      <c r="B967" t="s">
        <v>13887</v>
      </c>
      <c r="C967" t="s">
        <v>13888</v>
      </c>
      <c r="D967" t="s">
        <v>9</v>
      </c>
      <c r="E967" t="s">
        <v>11</v>
      </c>
      <c r="F967" t="s">
        <v>13889</v>
      </c>
      <c r="G967" t="s">
        <v>13890</v>
      </c>
    </row>
    <row r="968" spans="1:7" x14ac:dyDescent="0.25">
      <c r="A968">
        <v>376</v>
      </c>
      <c r="B968" t="s">
        <v>7547</v>
      </c>
      <c r="C968" t="s">
        <v>7548</v>
      </c>
      <c r="D968" t="s">
        <v>9</v>
      </c>
      <c r="E968" t="s">
        <v>11</v>
      </c>
      <c r="F968" t="s">
        <v>13924</v>
      </c>
      <c r="G968" t="s">
        <v>13925</v>
      </c>
    </row>
    <row r="969" spans="1:7" x14ac:dyDescent="0.25">
      <c r="A969">
        <v>377</v>
      </c>
      <c r="B969" t="s">
        <v>13998</v>
      </c>
      <c r="C969" t="s">
        <v>13563</v>
      </c>
      <c r="D969" t="s">
        <v>9</v>
      </c>
      <c r="E969" t="s">
        <v>11</v>
      </c>
      <c r="F969" t="s">
        <v>13999</v>
      </c>
      <c r="G969" t="s">
        <v>14000</v>
      </c>
    </row>
    <row r="970" spans="1:7" x14ac:dyDescent="0.25">
      <c r="A970">
        <v>378</v>
      </c>
      <c r="B970" t="s">
        <v>14001</v>
      </c>
      <c r="C970" t="s">
        <v>14002</v>
      </c>
      <c r="D970" t="s">
        <v>9</v>
      </c>
      <c r="E970" t="s">
        <v>11</v>
      </c>
      <c r="F970" t="s">
        <v>14003</v>
      </c>
      <c r="G970" t="s">
        <v>14004</v>
      </c>
    </row>
    <row r="971" spans="1:7" x14ac:dyDescent="0.25">
      <c r="A971">
        <v>379</v>
      </c>
      <c r="B971" t="s">
        <v>14005</v>
      </c>
      <c r="C971" t="s">
        <v>14006</v>
      </c>
      <c r="D971" t="s">
        <v>9</v>
      </c>
      <c r="E971" t="s">
        <v>11</v>
      </c>
      <c r="F971" t="s">
        <v>14007</v>
      </c>
      <c r="G971" t="s">
        <v>14008</v>
      </c>
    </row>
    <row r="972" spans="1:7" x14ac:dyDescent="0.25">
      <c r="A972">
        <v>380</v>
      </c>
      <c r="B972" t="s">
        <v>14009</v>
      </c>
      <c r="C972" t="s">
        <v>14010</v>
      </c>
      <c r="D972" t="s">
        <v>9</v>
      </c>
      <c r="E972" t="s">
        <v>11</v>
      </c>
      <c r="F972" t="s">
        <v>14011</v>
      </c>
      <c r="G972" t="s">
        <v>14012</v>
      </c>
    </row>
    <row r="973" spans="1:7" x14ac:dyDescent="0.25">
      <c r="A973">
        <v>381</v>
      </c>
      <c r="B973" t="s">
        <v>14100</v>
      </c>
      <c r="C973" t="s">
        <v>14101</v>
      </c>
      <c r="D973" t="s">
        <v>9</v>
      </c>
      <c r="E973" t="s">
        <v>11</v>
      </c>
      <c r="F973" t="s">
        <v>14102</v>
      </c>
      <c r="G973" t="s">
        <v>14103</v>
      </c>
    </row>
    <row r="974" spans="1:7" x14ac:dyDescent="0.25">
      <c r="A974">
        <v>382</v>
      </c>
      <c r="B974" t="s">
        <v>14104</v>
      </c>
      <c r="C974" t="s">
        <v>14105</v>
      </c>
      <c r="D974" t="s">
        <v>9</v>
      </c>
      <c r="E974" t="s">
        <v>11</v>
      </c>
      <c r="F974" t="s">
        <v>14106</v>
      </c>
      <c r="G974" t="s">
        <v>14107</v>
      </c>
    </row>
    <row r="975" spans="1:7" x14ac:dyDescent="0.25">
      <c r="A975">
        <v>383</v>
      </c>
      <c r="B975" t="s">
        <v>14108</v>
      </c>
      <c r="C975" t="s">
        <v>14109</v>
      </c>
      <c r="D975" t="s">
        <v>9</v>
      </c>
      <c r="E975" t="s">
        <v>11</v>
      </c>
      <c r="F975" t="s">
        <v>14110</v>
      </c>
      <c r="G975" t="s">
        <v>14111</v>
      </c>
    </row>
    <row r="976" spans="1:7" x14ac:dyDescent="0.25">
      <c r="A976">
        <v>384</v>
      </c>
      <c r="B976" t="s">
        <v>6323</v>
      </c>
      <c r="C976" t="s">
        <v>6324</v>
      </c>
      <c r="D976" t="s">
        <v>9</v>
      </c>
      <c r="E976" t="s">
        <v>11</v>
      </c>
      <c r="F976" t="s">
        <v>14128</v>
      </c>
      <c r="G976" t="s">
        <v>14129</v>
      </c>
    </row>
    <row r="977" spans="1:7" x14ac:dyDescent="0.25">
      <c r="A977">
        <v>385</v>
      </c>
      <c r="B977" t="s">
        <v>14130</v>
      </c>
      <c r="C977" t="s">
        <v>14131</v>
      </c>
      <c r="D977" t="s">
        <v>9</v>
      </c>
      <c r="E977" t="s">
        <v>11</v>
      </c>
      <c r="F977" t="s">
        <v>14132</v>
      </c>
      <c r="G977" t="s">
        <v>14133</v>
      </c>
    </row>
    <row r="978" spans="1:7" x14ac:dyDescent="0.25">
      <c r="A978">
        <v>386</v>
      </c>
      <c r="B978" t="s">
        <v>14184</v>
      </c>
      <c r="C978" t="s">
        <v>14185</v>
      </c>
      <c r="D978" t="s">
        <v>9</v>
      </c>
      <c r="E978" t="s">
        <v>11</v>
      </c>
      <c r="F978" t="s">
        <v>14186</v>
      </c>
      <c r="G978" t="s">
        <v>14187</v>
      </c>
    </row>
    <row r="979" spans="1:7" x14ac:dyDescent="0.25">
      <c r="A979">
        <v>387</v>
      </c>
      <c r="B979" t="s">
        <v>14188</v>
      </c>
      <c r="C979" t="s">
        <v>14189</v>
      </c>
      <c r="D979" t="s">
        <v>9</v>
      </c>
      <c r="E979" t="s">
        <v>11</v>
      </c>
      <c r="F979" t="s">
        <v>14190</v>
      </c>
      <c r="G979" t="s">
        <v>14191</v>
      </c>
    </row>
    <row r="980" spans="1:7" x14ac:dyDescent="0.25">
      <c r="A980">
        <v>388</v>
      </c>
      <c r="B980" t="s">
        <v>6460</v>
      </c>
      <c r="C980" t="s">
        <v>6461</v>
      </c>
      <c r="D980" t="s">
        <v>9</v>
      </c>
      <c r="E980" t="s">
        <v>11</v>
      </c>
      <c r="F980" t="s">
        <v>14192</v>
      </c>
      <c r="G980" t="s">
        <v>14193</v>
      </c>
    </row>
    <row r="981" spans="1:7" x14ac:dyDescent="0.25">
      <c r="A981">
        <v>389</v>
      </c>
      <c r="B981" t="s">
        <v>14280</v>
      </c>
      <c r="C981" t="s">
        <v>14281</v>
      </c>
      <c r="D981" t="s">
        <v>9</v>
      </c>
      <c r="E981" t="s">
        <v>11</v>
      </c>
      <c r="F981" t="s">
        <v>14282</v>
      </c>
      <c r="G981" t="s">
        <v>14283</v>
      </c>
    </row>
    <row r="982" spans="1:7" x14ac:dyDescent="0.25">
      <c r="A982">
        <v>390</v>
      </c>
      <c r="B982" t="s">
        <v>8170</v>
      </c>
      <c r="C982" t="s">
        <v>8171</v>
      </c>
      <c r="D982" t="s">
        <v>9</v>
      </c>
      <c r="E982" t="s">
        <v>11</v>
      </c>
      <c r="F982" t="s">
        <v>14298</v>
      </c>
      <c r="G982" t="s">
        <v>14299</v>
      </c>
    </row>
    <row r="983" spans="1:7" x14ac:dyDescent="0.25">
      <c r="A983">
        <v>391</v>
      </c>
      <c r="B983" t="s">
        <v>14300</v>
      </c>
      <c r="C983" t="s">
        <v>14301</v>
      </c>
      <c r="D983" t="s">
        <v>9</v>
      </c>
      <c r="E983" t="s">
        <v>11</v>
      </c>
      <c r="F983" t="s">
        <v>14302</v>
      </c>
      <c r="G983" t="s">
        <v>14303</v>
      </c>
    </row>
    <row r="984" spans="1:7" x14ac:dyDescent="0.25">
      <c r="A984">
        <v>392</v>
      </c>
      <c r="B984" t="s">
        <v>14326</v>
      </c>
      <c r="C984" t="s">
        <v>14327</v>
      </c>
      <c r="D984" t="s">
        <v>9</v>
      </c>
      <c r="E984" t="s">
        <v>11</v>
      </c>
      <c r="F984" t="s">
        <v>14328</v>
      </c>
      <c r="G984" t="s">
        <v>14329</v>
      </c>
    </row>
    <row r="985" spans="1:7" x14ac:dyDescent="0.25">
      <c r="A985">
        <v>393</v>
      </c>
      <c r="B985" t="s">
        <v>14330</v>
      </c>
      <c r="C985" t="s">
        <v>14331</v>
      </c>
      <c r="D985" t="s">
        <v>9</v>
      </c>
      <c r="E985" t="s">
        <v>11</v>
      </c>
      <c r="F985" t="s">
        <v>14332</v>
      </c>
      <c r="G985" t="s">
        <v>14333</v>
      </c>
    </row>
    <row r="986" spans="1:7" x14ac:dyDescent="0.25">
      <c r="A986">
        <v>394</v>
      </c>
      <c r="B986" t="s">
        <v>14334</v>
      </c>
      <c r="C986" t="s">
        <v>14335</v>
      </c>
      <c r="D986" t="s">
        <v>9</v>
      </c>
      <c r="E986" t="s">
        <v>11</v>
      </c>
      <c r="F986" t="s">
        <v>14336</v>
      </c>
      <c r="G986" t="s">
        <v>14337</v>
      </c>
    </row>
    <row r="987" spans="1:7" x14ac:dyDescent="0.25">
      <c r="A987">
        <v>395</v>
      </c>
      <c r="B987" t="s">
        <v>14338</v>
      </c>
      <c r="C987" t="s">
        <v>14339</v>
      </c>
      <c r="D987" t="s">
        <v>9</v>
      </c>
      <c r="E987" t="s">
        <v>11</v>
      </c>
      <c r="F987" t="s">
        <v>14340</v>
      </c>
      <c r="G987" t="s">
        <v>14341</v>
      </c>
    </row>
    <row r="988" spans="1:7" x14ac:dyDescent="0.25">
      <c r="A988">
        <v>396</v>
      </c>
      <c r="B988" t="s">
        <v>14352</v>
      </c>
      <c r="C988" t="s">
        <v>14353</v>
      </c>
      <c r="D988" t="s">
        <v>9</v>
      </c>
      <c r="E988" t="s">
        <v>11</v>
      </c>
      <c r="F988" t="s">
        <v>14354</v>
      </c>
      <c r="G988" t="s">
        <v>14355</v>
      </c>
    </row>
    <row r="989" spans="1:7" x14ac:dyDescent="0.25">
      <c r="A989">
        <v>397</v>
      </c>
      <c r="B989" t="s">
        <v>14518</v>
      </c>
      <c r="C989" t="s">
        <v>14519</v>
      </c>
      <c r="D989" t="s">
        <v>9</v>
      </c>
      <c r="E989" t="s">
        <v>11</v>
      </c>
      <c r="F989" t="s">
        <v>14520</v>
      </c>
      <c r="G989" t="s">
        <v>14521</v>
      </c>
    </row>
    <row r="990" spans="1:7" x14ac:dyDescent="0.25">
      <c r="A990">
        <v>398</v>
      </c>
      <c r="B990" t="s">
        <v>14522</v>
      </c>
      <c r="C990" t="s">
        <v>14523</v>
      </c>
      <c r="D990" t="s">
        <v>9</v>
      </c>
      <c r="E990" t="s">
        <v>11</v>
      </c>
      <c r="F990" t="s">
        <v>14524</v>
      </c>
      <c r="G990" t="s">
        <v>14525</v>
      </c>
    </row>
    <row r="991" spans="1:7" x14ac:dyDescent="0.25">
      <c r="A991">
        <v>399</v>
      </c>
      <c r="B991" t="s">
        <v>14526</v>
      </c>
      <c r="C991" t="s">
        <v>14527</v>
      </c>
      <c r="D991" t="s">
        <v>9</v>
      </c>
      <c r="E991" t="s">
        <v>11</v>
      </c>
      <c r="F991" t="s">
        <v>14528</v>
      </c>
      <c r="G991" t="s">
        <v>14529</v>
      </c>
    </row>
    <row r="992" spans="1:7" x14ac:dyDescent="0.25">
      <c r="A992">
        <v>400</v>
      </c>
      <c r="B992" t="s">
        <v>14542</v>
      </c>
      <c r="C992" t="s">
        <v>14543</v>
      </c>
      <c r="D992" t="s">
        <v>9</v>
      </c>
      <c r="E992" t="s">
        <v>11</v>
      </c>
      <c r="F992" t="s">
        <v>14544</v>
      </c>
      <c r="G992" t="s">
        <v>14545</v>
      </c>
    </row>
    <row r="993" spans="1:7" x14ac:dyDescent="0.25">
      <c r="A993">
        <v>401</v>
      </c>
      <c r="B993" t="s">
        <v>14546</v>
      </c>
      <c r="C993" t="s">
        <v>14547</v>
      </c>
      <c r="D993" t="s">
        <v>9</v>
      </c>
      <c r="E993" t="s">
        <v>11</v>
      </c>
      <c r="F993" t="s">
        <v>14548</v>
      </c>
      <c r="G993" t="s">
        <v>14549</v>
      </c>
    </row>
    <row r="994" spans="1:7" x14ac:dyDescent="0.25">
      <c r="A994">
        <v>402</v>
      </c>
      <c r="B994" t="s">
        <v>14550</v>
      </c>
      <c r="C994" t="s">
        <v>14551</v>
      </c>
      <c r="D994" t="s">
        <v>9</v>
      </c>
      <c r="E994" t="s">
        <v>11</v>
      </c>
      <c r="F994" t="s">
        <v>14552</v>
      </c>
      <c r="G994" t="s">
        <v>14553</v>
      </c>
    </row>
    <row r="995" spans="1:7" x14ac:dyDescent="0.25">
      <c r="A995">
        <v>403</v>
      </c>
      <c r="B995" t="s">
        <v>14554</v>
      </c>
      <c r="C995" t="s">
        <v>14555</v>
      </c>
      <c r="D995" t="s">
        <v>9</v>
      </c>
      <c r="E995" t="s">
        <v>11</v>
      </c>
      <c r="F995" t="s">
        <v>14556</v>
      </c>
      <c r="G995" t="s">
        <v>14557</v>
      </c>
    </row>
    <row r="996" spans="1:7" x14ac:dyDescent="0.25">
      <c r="A996">
        <v>404</v>
      </c>
      <c r="B996" t="s">
        <v>14558</v>
      </c>
      <c r="C996" t="s">
        <v>14559</v>
      </c>
      <c r="D996" t="s">
        <v>9</v>
      </c>
      <c r="E996" t="s">
        <v>11</v>
      </c>
      <c r="F996" t="s">
        <v>14560</v>
      </c>
      <c r="G996" t="s">
        <v>14561</v>
      </c>
    </row>
    <row r="997" spans="1:7" x14ac:dyDescent="0.25">
      <c r="A997">
        <v>405</v>
      </c>
      <c r="B997" t="s">
        <v>14562</v>
      </c>
      <c r="C997" t="s">
        <v>14563</v>
      </c>
      <c r="D997" t="s">
        <v>9</v>
      </c>
      <c r="E997" t="s">
        <v>11</v>
      </c>
      <c r="F997" t="s">
        <v>14564</v>
      </c>
      <c r="G997" t="s">
        <v>14565</v>
      </c>
    </row>
    <row r="998" spans="1:7" x14ac:dyDescent="0.25">
      <c r="A998">
        <v>406</v>
      </c>
      <c r="B998" t="s">
        <v>14566</v>
      </c>
      <c r="C998" t="s">
        <v>14567</v>
      </c>
      <c r="D998" t="s">
        <v>9</v>
      </c>
      <c r="E998" t="s">
        <v>11</v>
      </c>
      <c r="F998" t="s">
        <v>14568</v>
      </c>
      <c r="G998" t="s">
        <v>14569</v>
      </c>
    </row>
    <row r="999" spans="1:7" x14ac:dyDescent="0.25">
      <c r="A999">
        <v>407</v>
      </c>
      <c r="B999" t="s">
        <v>14570</v>
      </c>
      <c r="C999" t="s">
        <v>14571</v>
      </c>
      <c r="D999" t="s">
        <v>9</v>
      </c>
      <c r="E999" t="s">
        <v>11</v>
      </c>
      <c r="F999" t="s">
        <v>14572</v>
      </c>
      <c r="G999" t="s">
        <v>14573</v>
      </c>
    </row>
    <row r="1000" spans="1:7" ht="15.75" x14ac:dyDescent="0.25">
      <c r="A1000" s="2" t="s">
        <v>569</v>
      </c>
    </row>
    <row r="1001" spans="1:7" x14ac:dyDescent="0.25">
      <c r="A1001">
        <v>1</v>
      </c>
      <c r="B1001" t="s">
        <v>567</v>
      </c>
      <c r="C1001" t="s">
        <v>568</v>
      </c>
      <c r="D1001" t="s">
        <v>9</v>
      </c>
      <c r="E1001" t="s">
        <v>18</v>
      </c>
      <c r="F1001" t="s">
        <v>570</v>
      </c>
      <c r="G1001" t="s">
        <v>571</v>
      </c>
    </row>
    <row r="1002" spans="1:7" x14ac:dyDescent="0.25">
      <c r="A1002">
        <v>2</v>
      </c>
      <c r="B1002" t="s">
        <v>572</v>
      </c>
      <c r="C1002" t="s">
        <v>573</v>
      </c>
      <c r="D1002" t="s">
        <v>9</v>
      </c>
      <c r="E1002" t="s">
        <v>18</v>
      </c>
      <c r="F1002" t="s">
        <v>574</v>
      </c>
      <c r="G1002" t="s">
        <v>575</v>
      </c>
    </row>
    <row r="1003" spans="1:7" x14ac:dyDescent="0.25">
      <c r="A1003">
        <v>3</v>
      </c>
      <c r="B1003" t="s">
        <v>680</v>
      </c>
      <c r="C1003" t="s">
        <v>681</v>
      </c>
      <c r="D1003" t="s">
        <v>9</v>
      </c>
      <c r="E1003" t="s">
        <v>18</v>
      </c>
      <c r="F1003" t="s">
        <v>682</v>
      </c>
      <c r="G1003" t="s">
        <v>683</v>
      </c>
    </row>
    <row r="1004" spans="1:7" x14ac:dyDescent="0.25">
      <c r="A1004">
        <v>4</v>
      </c>
      <c r="B1004" t="s">
        <v>684</v>
      </c>
      <c r="C1004" t="s">
        <v>685</v>
      </c>
      <c r="D1004" t="s">
        <v>9</v>
      </c>
      <c r="E1004" t="s">
        <v>18</v>
      </c>
      <c r="F1004" t="s">
        <v>686</v>
      </c>
      <c r="G1004" t="s">
        <v>687</v>
      </c>
    </row>
    <row r="1005" spans="1:7" x14ac:dyDescent="0.25">
      <c r="A1005">
        <v>5</v>
      </c>
      <c r="B1005" t="s">
        <v>688</v>
      </c>
      <c r="C1005" t="s">
        <v>689</v>
      </c>
      <c r="D1005" t="s">
        <v>9</v>
      </c>
      <c r="E1005" t="s">
        <v>18</v>
      </c>
      <c r="F1005" t="s">
        <v>690</v>
      </c>
      <c r="G1005" t="s">
        <v>691</v>
      </c>
    </row>
    <row r="1006" spans="1:7" x14ac:dyDescent="0.25">
      <c r="A1006">
        <v>6</v>
      </c>
      <c r="B1006" t="s">
        <v>692</v>
      </c>
      <c r="C1006" t="s">
        <v>693</v>
      </c>
      <c r="D1006" t="s">
        <v>9</v>
      </c>
      <c r="E1006" t="s">
        <v>18</v>
      </c>
      <c r="F1006" t="s">
        <v>694</v>
      </c>
      <c r="G1006" t="s">
        <v>695</v>
      </c>
    </row>
    <row r="1007" spans="1:7" x14ac:dyDescent="0.25">
      <c r="A1007">
        <v>7</v>
      </c>
      <c r="B1007" t="s">
        <v>696</v>
      </c>
      <c r="C1007" t="s">
        <v>697</v>
      </c>
      <c r="D1007" t="s">
        <v>9</v>
      </c>
      <c r="E1007" t="s">
        <v>18</v>
      </c>
      <c r="F1007" t="s">
        <v>698</v>
      </c>
      <c r="G1007" t="s">
        <v>699</v>
      </c>
    </row>
    <row r="1008" spans="1:7" x14ac:dyDescent="0.25">
      <c r="A1008">
        <v>8</v>
      </c>
      <c r="B1008" t="s">
        <v>728</v>
      </c>
      <c r="C1008" t="s">
        <v>729</v>
      </c>
      <c r="D1008" t="s">
        <v>9</v>
      </c>
      <c r="E1008" t="s">
        <v>18</v>
      </c>
      <c r="F1008" t="s">
        <v>730</v>
      </c>
      <c r="G1008" t="s">
        <v>731</v>
      </c>
    </row>
    <row r="1009" spans="1:7" x14ac:dyDescent="0.25">
      <c r="A1009">
        <v>9</v>
      </c>
      <c r="B1009" t="s">
        <v>732</v>
      </c>
      <c r="C1009" t="s">
        <v>733</v>
      </c>
      <c r="D1009" t="s">
        <v>9</v>
      </c>
      <c r="E1009" t="s">
        <v>18</v>
      </c>
      <c r="F1009" t="s">
        <v>734</v>
      </c>
      <c r="G1009" t="s">
        <v>735</v>
      </c>
    </row>
    <row r="1010" spans="1:7" x14ac:dyDescent="0.25">
      <c r="A1010">
        <v>10</v>
      </c>
      <c r="B1010" t="s">
        <v>736</v>
      </c>
      <c r="C1010" t="s">
        <v>737</v>
      </c>
      <c r="D1010" t="s">
        <v>9</v>
      </c>
      <c r="E1010" t="s">
        <v>18</v>
      </c>
      <c r="F1010" t="s">
        <v>738</v>
      </c>
      <c r="G1010" t="s">
        <v>739</v>
      </c>
    </row>
    <row r="1011" spans="1:7" x14ac:dyDescent="0.25">
      <c r="A1011">
        <v>11</v>
      </c>
      <c r="B1011" t="s">
        <v>740</v>
      </c>
      <c r="C1011" t="s">
        <v>741</v>
      </c>
      <c r="D1011" t="s">
        <v>9</v>
      </c>
      <c r="E1011" t="s">
        <v>18</v>
      </c>
      <c r="F1011" t="s">
        <v>742</v>
      </c>
      <c r="G1011" t="s">
        <v>743</v>
      </c>
    </row>
    <row r="1012" spans="1:7" x14ac:dyDescent="0.25">
      <c r="A1012">
        <v>12</v>
      </c>
      <c r="B1012" t="s">
        <v>744</v>
      </c>
      <c r="C1012" t="s">
        <v>745</v>
      </c>
      <c r="D1012" t="s">
        <v>9</v>
      </c>
      <c r="E1012" t="s">
        <v>18</v>
      </c>
      <c r="F1012" t="s">
        <v>746</v>
      </c>
      <c r="G1012" t="s">
        <v>747</v>
      </c>
    </row>
    <row r="1013" spans="1:7" x14ac:dyDescent="0.25">
      <c r="A1013">
        <v>13</v>
      </c>
      <c r="B1013" t="s">
        <v>748</v>
      </c>
      <c r="C1013" t="s">
        <v>749</v>
      </c>
      <c r="D1013" t="s">
        <v>9</v>
      </c>
      <c r="E1013" t="s">
        <v>18</v>
      </c>
      <c r="F1013" t="s">
        <v>750</v>
      </c>
      <c r="G1013" t="s">
        <v>751</v>
      </c>
    </row>
    <row r="1014" spans="1:7" x14ac:dyDescent="0.25">
      <c r="A1014">
        <v>14</v>
      </c>
      <c r="B1014" t="s">
        <v>752</v>
      </c>
      <c r="C1014" t="s">
        <v>753</v>
      </c>
      <c r="D1014" t="s">
        <v>9</v>
      </c>
      <c r="E1014" t="s">
        <v>18</v>
      </c>
      <c r="F1014" t="s">
        <v>754</v>
      </c>
      <c r="G1014" t="s">
        <v>755</v>
      </c>
    </row>
    <row r="1015" spans="1:7" x14ac:dyDescent="0.25">
      <c r="A1015">
        <v>15</v>
      </c>
      <c r="B1015" t="s">
        <v>756</v>
      </c>
      <c r="C1015" t="s">
        <v>757</v>
      </c>
      <c r="D1015" t="s">
        <v>9</v>
      </c>
      <c r="E1015" t="s">
        <v>18</v>
      </c>
      <c r="F1015" t="s">
        <v>758</v>
      </c>
      <c r="G1015" t="s">
        <v>759</v>
      </c>
    </row>
    <row r="1016" spans="1:7" x14ac:dyDescent="0.25">
      <c r="A1016">
        <v>16</v>
      </c>
      <c r="B1016" t="s">
        <v>760</v>
      </c>
      <c r="C1016" t="s">
        <v>761</v>
      </c>
      <c r="D1016" t="s">
        <v>9</v>
      </c>
      <c r="E1016" t="s">
        <v>18</v>
      </c>
      <c r="F1016" t="s">
        <v>762</v>
      </c>
      <c r="G1016" t="s">
        <v>763</v>
      </c>
    </row>
    <row r="1017" spans="1:7" x14ac:dyDescent="0.25">
      <c r="A1017">
        <v>17</v>
      </c>
      <c r="B1017" t="s">
        <v>764</v>
      </c>
      <c r="C1017" t="s">
        <v>765</v>
      </c>
      <c r="D1017" t="s">
        <v>16</v>
      </c>
      <c r="E1017" t="s">
        <v>18</v>
      </c>
      <c r="F1017" t="s">
        <v>766</v>
      </c>
      <c r="G1017" t="s">
        <v>767</v>
      </c>
    </row>
    <row r="1018" spans="1:7" x14ac:dyDescent="0.25">
      <c r="A1018">
        <v>18</v>
      </c>
      <c r="B1018" t="s">
        <v>1013</v>
      </c>
      <c r="C1018" t="s">
        <v>1014</v>
      </c>
      <c r="D1018" t="s">
        <v>9</v>
      </c>
      <c r="E1018" t="s">
        <v>18</v>
      </c>
      <c r="F1018" t="s">
        <v>1015</v>
      </c>
      <c r="G1018" t="s">
        <v>1016</v>
      </c>
    </row>
    <row r="1019" spans="1:7" x14ac:dyDescent="0.25">
      <c r="A1019">
        <v>19</v>
      </c>
      <c r="B1019" t="s">
        <v>1017</v>
      </c>
      <c r="C1019" t="s">
        <v>1018</v>
      </c>
      <c r="D1019" t="s">
        <v>9</v>
      </c>
      <c r="E1019" t="s">
        <v>18</v>
      </c>
      <c r="F1019" t="s">
        <v>1019</v>
      </c>
      <c r="G1019" t="s">
        <v>1020</v>
      </c>
    </row>
    <row r="1020" spans="1:7" x14ac:dyDescent="0.25">
      <c r="A1020">
        <v>20</v>
      </c>
      <c r="B1020" t="s">
        <v>1021</v>
      </c>
      <c r="C1020" t="s">
        <v>1022</v>
      </c>
      <c r="D1020" t="s">
        <v>9</v>
      </c>
      <c r="E1020" t="s">
        <v>18</v>
      </c>
      <c r="F1020" t="s">
        <v>1023</v>
      </c>
      <c r="G1020" t="s">
        <v>1024</v>
      </c>
    </row>
    <row r="1021" spans="1:7" x14ac:dyDescent="0.25">
      <c r="A1021">
        <v>21</v>
      </c>
      <c r="B1021" t="s">
        <v>1025</v>
      </c>
      <c r="C1021" t="s">
        <v>1026</v>
      </c>
      <c r="D1021" t="s">
        <v>9</v>
      </c>
      <c r="E1021" t="s">
        <v>18</v>
      </c>
      <c r="F1021" t="s">
        <v>1027</v>
      </c>
      <c r="G1021" t="s">
        <v>1028</v>
      </c>
    </row>
    <row r="1022" spans="1:7" x14ac:dyDescent="0.25">
      <c r="A1022">
        <v>22</v>
      </c>
      <c r="B1022" t="s">
        <v>1029</v>
      </c>
      <c r="C1022" t="s">
        <v>1030</v>
      </c>
      <c r="D1022" t="s">
        <v>9</v>
      </c>
      <c r="E1022" t="s">
        <v>18</v>
      </c>
      <c r="F1022" t="s">
        <v>1031</v>
      </c>
      <c r="G1022" t="s">
        <v>1032</v>
      </c>
    </row>
    <row r="1023" spans="1:7" x14ac:dyDescent="0.25">
      <c r="A1023">
        <v>23</v>
      </c>
      <c r="B1023" t="s">
        <v>1033</v>
      </c>
      <c r="C1023" t="s">
        <v>1034</v>
      </c>
      <c r="D1023" t="s">
        <v>9</v>
      </c>
      <c r="E1023" t="s">
        <v>18</v>
      </c>
      <c r="F1023" t="s">
        <v>1035</v>
      </c>
      <c r="G1023" t="s">
        <v>1036</v>
      </c>
    </row>
    <row r="1024" spans="1:7" x14ac:dyDescent="0.25">
      <c r="A1024">
        <v>24</v>
      </c>
      <c r="B1024" t="s">
        <v>1037</v>
      </c>
      <c r="C1024" t="s">
        <v>1038</v>
      </c>
      <c r="D1024" t="s">
        <v>9</v>
      </c>
      <c r="E1024" t="s">
        <v>18</v>
      </c>
      <c r="F1024" t="s">
        <v>1039</v>
      </c>
      <c r="G1024" t="s">
        <v>1040</v>
      </c>
    </row>
    <row r="1025" spans="1:7" x14ac:dyDescent="0.25">
      <c r="A1025">
        <v>25</v>
      </c>
      <c r="B1025" t="s">
        <v>1041</v>
      </c>
      <c r="C1025" t="s">
        <v>1042</v>
      </c>
      <c r="D1025" t="s">
        <v>9</v>
      </c>
      <c r="E1025" t="s">
        <v>18</v>
      </c>
      <c r="F1025" t="s">
        <v>1043</v>
      </c>
      <c r="G1025" t="s">
        <v>1044</v>
      </c>
    </row>
    <row r="1026" spans="1:7" x14ac:dyDescent="0.25">
      <c r="A1026">
        <v>26</v>
      </c>
      <c r="B1026" t="s">
        <v>1045</v>
      </c>
      <c r="C1026" t="s">
        <v>1046</v>
      </c>
      <c r="D1026" t="s">
        <v>9</v>
      </c>
      <c r="E1026" t="s">
        <v>18</v>
      </c>
      <c r="F1026" t="s">
        <v>1047</v>
      </c>
      <c r="G1026" t="s">
        <v>1048</v>
      </c>
    </row>
    <row r="1027" spans="1:7" x14ac:dyDescent="0.25">
      <c r="A1027">
        <v>27</v>
      </c>
      <c r="B1027" t="s">
        <v>1049</v>
      </c>
      <c r="C1027" t="s">
        <v>1050</v>
      </c>
      <c r="D1027" t="s">
        <v>9</v>
      </c>
      <c r="E1027" t="s">
        <v>18</v>
      </c>
      <c r="F1027" t="s">
        <v>1051</v>
      </c>
      <c r="G1027" t="s">
        <v>1052</v>
      </c>
    </row>
    <row r="1028" spans="1:7" x14ac:dyDescent="0.25">
      <c r="A1028">
        <v>28</v>
      </c>
      <c r="B1028" t="s">
        <v>1053</v>
      </c>
      <c r="C1028" t="s">
        <v>1054</v>
      </c>
      <c r="D1028" t="s">
        <v>9</v>
      </c>
      <c r="E1028" t="s">
        <v>18</v>
      </c>
      <c r="F1028" t="s">
        <v>1055</v>
      </c>
      <c r="G1028" t="s">
        <v>1056</v>
      </c>
    </row>
    <row r="1029" spans="1:7" x14ac:dyDescent="0.25">
      <c r="A1029">
        <v>29</v>
      </c>
      <c r="B1029" t="s">
        <v>1057</v>
      </c>
      <c r="C1029" t="s">
        <v>1058</v>
      </c>
      <c r="D1029" t="s">
        <v>9</v>
      </c>
      <c r="E1029" t="s">
        <v>18</v>
      </c>
      <c r="F1029" t="s">
        <v>1059</v>
      </c>
      <c r="G1029" t="s">
        <v>1060</v>
      </c>
    </row>
    <row r="1030" spans="1:7" x14ac:dyDescent="0.25">
      <c r="A1030">
        <v>30</v>
      </c>
      <c r="B1030" t="s">
        <v>1061</v>
      </c>
      <c r="C1030" t="s">
        <v>1062</v>
      </c>
      <c r="D1030" t="s">
        <v>9</v>
      </c>
      <c r="E1030" t="s">
        <v>18</v>
      </c>
      <c r="F1030" t="s">
        <v>1063</v>
      </c>
      <c r="G1030" t="s">
        <v>1064</v>
      </c>
    </row>
    <row r="1031" spans="1:7" x14ac:dyDescent="0.25">
      <c r="A1031">
        <v>31</v>
      </c>
      <c r="B1031" t="s">
        <v>1065</v>
      </c>
      <c r="C1031" t="s">
        <v>1066</v>
      </c>
      <c r="D1031" t="s">
        <v>9</v>
      </c>
      <c r="E1031" t="s">
        <v>18</v>
      </c>
      <c r="F1031" t="s">
        <v>1067</v>
      </c>
      <c r="G1031" t="s">
        <v>1068</v>
      </c>
    </row>
    <row r="1032" spans="1:7" x14ac:dyDescent="0.25">
      <c r="A1032">
        <v>32</v>
      </c>
      <c r="B1032" t="s">
        <v>1069</v>
      </c>
      <c r="C1032" t="s">
        <v>1070</v>
      </c>
      <c r="D1032" t="s">
        <v>9</v>
      </c>
      <c r="E1032" t="s">
        <v>18</v>
      </c>
      <c r="F1032" t="s">
        <v>1071</v>
      </c>
      <c r="G1032" t="s">
        <v>1072</v>
      </c>
    </row>
    <row r="1033" spans="1:7" x14ac:dyDescent="0.25">
      <c r="A1033">
        <v>33</v>
      </c>
      <c r="B1033" t="s">
        <v>1073</v>
      </c>
      <c r="C1033" t="s">
        <v>1074</v>
      </c>
      <c r="D1033" t="s">
        <v>9</v>
      </c>
      <c r="E1033" t="s">
        <v>18</v>
      </c>
      <c r="F1033" t="s">
        <v>1075</v>
      </c>
      <c r="G1033" t="s">
        <v>1076</v>
      </c>
    </row>
    <row r="1034" spans="1:7" x14ac:dyDescent="0.25">
      <c r="A1034">
        <v>34</v>
      </c>
      <c r="B1034" t="s">
        <v>1077</v>
      </c>
      <c r="C1034" t="s">
        <v>1078</v>
      </c>
      <c r="D1034" t="s">
        <v>16</v>
      </c>
      <c r="E1034" t="s">
        <v>18</v>
      </c>
      <c r="F1034" t="s">
        <v>1079</v>
      </c>
      <c r="G1034" t="s">
        <v>1080</v>
      </c>
    </row>
    <row r="1035" spans="1:7" x14ac:dyDescent="0.25">
      <c r="A1035">
        <v>35</v>
      </c>
      <c r="B1035" t="s">
        <v>1081</v>
      </c>
      <c r="C1035" t="s">
        <v>1082</v>
      </c>
      <c r="D1035" t="s">
        <v>9</v>
      </c>
      <c r="E1035" t="s">
        <v>18</v>
      </c>
      <c r="F1035" t="s">
        <v>1083</v>
      </c>
      <c r="G1035" t="s">
        <v>1084</v>
      </c>
    </row>
    <row r="1036" spans="1:7" x14ac:dyDescent="0.25">
      <c r="A1036">
        <v>36</v>
      </c>
      <c r="B1036" t="s">
        <v>1085</v>
      </c>
      <c r="C1036" t="s">
        <v>1086</v>
      </c>
      <c r="D1036" t="s">
        <v>9</v>
      </c>
      <c r="E1036" t="s">
        <v>18</v>
      </c>
      <c r="F1036" t="s">
        <v>1087</v>
      </c>
      <c r="G1036" t="s">
        <v>1088</v>
      </c>
    </row>
    <row r="1037" spans="1:7" x14ac:dyDescent="0.25">
      <c r="A1037">
        <v>37</v>
      </c>
      <c r="B1037" t="s">
        <v>1089</v>
      </c>
      <c r="C1037" t="s">
        <v>1090</v>
      </c>
      <c r="D1037" t="s">
        <v>9</v>
      </c>
      <c r="E1037" t="s">
        <v>18</v>
      </c>
      <c r="F1037" t="s">
        <v>1091</v>
      </c>
      <c r="G1037" t="s">
        <v>1092</v>
      </c>
    </row>
    <row r="1038" spans="1:7" x14ac:dyDescent="0.25">
      <c r="A1038">
        <v>38</v>
      </c>
      <c r="B1038" t="s">
        <v>1363</v>
      </c>
      <c r="C1038" t="s">
        <v>1364</v>
      </c>
      <c r="D1038" t="s">
        <v>16</v>
      </c>
      <c r="E1038" t="s">
        <v>18</v>
      </c>
      <c r="F1038" t="s">
        <v>1365</v>
      </c>
      <c r="G1038" t="s">
        <v>1366</v>
      </c>
    </row>
    <row r="1039" spans="1:7" x14ac:dyDescent="0.25">
      <c r="A1039">
        <v>39</v>
      </c>
      <c r="B1039" t="s">
        <v>1367</v>
      </c>
      <c r="C1039" t="s">
        <v>1368</v>
      </c>
      <c r="D1039" t="s">
        <v>9</v>
      </c>
      <c r="E1039" t="s">
        <v>18</v>
      </c>
      <c r="F1039" t="s">
        <v>1369</v>
      </c>
      <c r="G1039" t="s">
        <v>1370</v>
      </c>
    </row>
    <row r="1040" spans="1:7" x14ac:dyDescent="0.25">
      <c r="A1040">
        <v>40</v>
      </c>
      <c r="B1040" t="s">
        <v>1371</v>
      </c>
      <c r="C1040" t="s">
        <v>1372</v>
      </c>
      <c r="D1040" t="s">
        <v>9</v>
      </c>
      <c r="E1040" t="s">
        <v>18</v>
      </c>
      <c r="F1040" t="s">
        <v>1373</v>
      </c>
      <c r="G1040" t="s">
        <v>1374</v>
      </c>
    </row>
    <row r="1041" spans="1:7" x14ac:dyDescent="0.25">
      <c r="A1041">
        <v>41</v>
      </c>
      <c r="B1041" t="s">
        <v>1522</v>
      </c>
      <c r="C1041" t="s">
        <v>1523</v>
      </c>
      <c r="D1041" t="s">
        <v>9</v>
      </c>
      <c r="E1041" t="s">
        <v>18</v>
      </c>
      <c r="F1041" t="s">
        <v>1524</v>
      </c>
      <c r="G1041" t="s">
        <v>1525</v>
      </c>
    </row>
    <row r="1042" spans="1:7" x14ac:dyDescent="0.25">
      <c r="A1042">
        <v>42</v>
      </c>
      <c r="B1042" t="s">
        <v>1526</v>
      </c>
      <c r="C1042" t="s">
        <v>1527</v>
      </c>
      <c r="D1042" t="s">
        <v>9</v>
      </c>
      <c r="E1042" t="s">
        <v>18</v>
      </c>
      <c r="F1042" t="s">
        <v>1528</v>
      </c>
      <c r="G1042" t="s">
        <v>1529</v>
      </c>
    </row>
    <row r="1043" spans="1:7" x14ac:dyDescent="0.25">
      <c r="A1043">
        <v>43</v>
      </c>
      <c r="B1043" t="s">
        <v>1530</v>
      </c>
      <c r="C1043" t="s">
        <v>1531</v>
      </c>
      <c r="D1043" t="s">
        <v>9</v>
      </c>
      <c r="E1043" t="s">
        <v>18</v>
      </c>
      <c r="F1043" t="s">
        <v>1532</v>
      </c>
      <c r="G1043" t="s">
        <v>1533</v>
      </c>
    </row>
    <row r="1044" spans="1:7" x14ac:dyDescent="0.25">
      <c r="A1044">
        <v>44</v>
      </c>
      <c r="B1044" t="s">
        <v>1534</v>
      </c>
      <c r="C1044" t="s">
        <v>1535</v>
      </c>
      <c r="D1044" t="s">
        <v>9</v>
      </c>
      <c r="E1044" t="s">
        <v>18</v>
      </c>
      <c r="F1044" t="s">
        <v>1536</v>
      </c>
      <c r="G1044" t="s">
        <v>1537</v>
      </c>
    </row>
    <row r="1045" spans="1:7" x14ac:dyDescent="0.25">
      <c r="A1045">
        <v>45</v>
      </c>
      <c r="B1045" t="s">
        <v>1538</v>
      </c>
      <c r="C1045" t="s">
        <v>1539</v>
      </c>
      <c r="D1045" t="s">
        <v>16</v>
      </c>
      <c r="E1045" t="s">
        <v>18</v>
      </c>
      <c r="F1045" t="s">
        <v>1540</v>
      </c>
      <c r="G1045" t="s">
        <v>1541</v>
      </c>
    </row>
    <row r="1046" spans="1:7" x14ac:dyDescent="0.25">
      <c r="A1046">
        <v>46</v>
      </c>
      <c r="B1046" t="s">
        <v>1542</v>
      </c>
      <c r="C1046" t="s">
        <v>1543</v>
      </c>
      <c r="D1046" t="s">
        <v>9</v>
      </c>
      <c r="E1046" t="s">
        <v>18</v>
      </c>
      <c r="F1046" t="s">
        <v>1544</v>
      </c>
      <c r="G1046" t="s">
        <v>1545</v>
      </c>
    </row>
    <row r="1047" spans="1:7" x14ac:dyDescent="0.25">
      <c r="A1047">
        <v>47</v>
      </c>
      <c r="B1047" t="s">
        <v>1546</v>
      </c>
      <c r="C1047" t="s">
        <v>1547</v>
      </c>
      <c r="D1047" t="s">
        <v>9</v>
      </c>
      <c r="E1047" t="s">
        <v>18</v>
      </c>
      <c r="F1047" t="s">
        <v>1548</v>
      </c>
      <c r="G1047" t="s">
        <v>1549</v>
      </c>
    </row>
    <row r="1048" spans="1:7" x14ac:dyDescent="0.25">
      <c r="A1048">
        <v>48</v>
      </c>
      <c r="B1048" t="s">
        <v>1550</v>
      </c>
      <c r="C1048" t="s">
        <v>1551</v>
      </c>
      <c r="D1048" t="s">
        <v>9</v>
      </c>
      <c r="E1048" t="s">
        <v>18</v>
      </c>
      <c r="F1048" t="s">
        <v>1552</v>
      </c>
      <c r="G1048" t="s">
        <v>1553</v>
      </c>
    </row>
    <row r="1049" spans="1:7" x14ac:dyDescent="0.25">
      <c r="A1049">
        <v>49</v>
      </c>
      <c r="B1049" t="s">
        <v>1554</v>
      </c>
      <c r="C1049" t="s">
        <v>1555</v>
      </c>
      <c r="D1049" t="s">
        <v>9</v>
      </c>
      <c r="E1049" t="s">
        <v>18</v>
      </c>
      <c r="F1049" t="s">
        <v>1556</v>
      </c>
      <c r="G1049" t="s">
        <v>1557</v>
      </c>
    </row>
    <row r="1050" spans="1:7" x14ac:dyDescent="0.25">
      <c r="A1050">
        <v>50</v>
      </c>
      <c r="B1050" t="s">
        <v>1558</v>
      </c>
      <c r="C1050" t="s">
        <v>1559</v>
      </c>
      <c r="D1050" t="s">
        <v>9</v>
      </c>
      <c r="E1050" t="s">
        <v>18</v>
      </c>
      <c r="F1050" t="s">
        <v>1560</v>
      </c>
      <c r="G1050" t="s">
        <v>1561</v>
      </c>
    </row>
    <row r="1051" spans="1:7" x14ac:dyDescent="0.25">
      <c r="A1051">
        <v>51</v>
      </c>
      <c r="B1051" t="s">
        <v>1562</v>
      </c>
      <c r="C1051" t="s">
        <v>1563</v>
      </c>
      <c r="D1051" t="s">
        <v>9</v>
      </c>
      <c r="E1051" t="s">
        <v>18</v>
      </c>
      <c r="F1051" t="s">
        <v>1564</v>
      </c>
      <c r="G1051" t="s">
        <v>1565</v>
      </c>
    </row>
    <row r="1052" spans="1:7" x14ac:dyDescent="0.25">
      <c r="A1052">
        <v>52</v>
      </c>
      <c r="B1052" t="s">
        <v>1566</v>
      </c>
      <c r="C1052" t="s">
        <v>1567</v>
      </c>
      <c r="D1052" t="s">
        <v>9</v>
      </c>
      <c r="E1052" t="s">
        <v>18</v>
      </c>
      <c r="F1052" t="s">
        <v>1568</v>
      </c>
      <c r="G1052" t="s">
        <v>1569</v>
      </c>
    </row>
    <row r="1053" spans="1:7" x14ac:dyDescent="0.25">
      <c r="A1053">
        <v>53</v>
      </c>
      <c r="B1053" t="s">
        <v>1570</v>
      </c>
      <c r="C1053" t="s">
        <v>1571</v>
      </c>
      <c r="D1053" t="s">
        <v>9</v>
      </c>
      <c r="E1053" t="s">
        <v>18</v>
      </c>
      <c r="F1053" t="s">
        <v>1572</v>
      </c>
      <c r="G1053" t="s">
        <v>1573</v>
      </c>
    </row>
    <row r="1054" spans="1:7" x14ac:dyDescent="0.25">
      <c r="A1054">
        <v>54</v>
      </c>
      <c r="B1054" t="s">
        <v>1574</v>
      </c>
      <c r="C1054" t="s">
        <v>1575</v>
      </c>
      <c r="D1054" t="s">
        <v>9</v>
      </c>
      <c r="E1054" t="s">
        <v>18</v>
      </c>
      <c r="F1054" t="s">
        <v>1576</v>
      </c>
      <c r="G1054" t="s">
        <v>1577</v>
      </c>
    </row>
    <row r="1055" spans="1:7" x14ac:dyDescent="0.25">
      <c r="A1055">
        <v>55</v>
      </c>
      <c r="B1055" t="s">
        <v>1578</v>
      </c>
      <c r="C1055" t="s">
        <v>1579</v>
      </c>
      <c r="D1055" t="s">
        <v>9</v>
      </c>
      <c r="E1055" t="s">
        <v>18</v>
      </c>
      <c r="F1055" t="s">
        <v>1580</v>
      </c>
      <c r="G1055" t="s">
        <v>1581</v>
      </c>
    </row>
    <row r="1056" spans="1:7" x14ac:dyDescent="0.25">
      <c r="A1056">
        <v>56</v>
      </c>
      <c r="B1056" t="s">
        <v>1673</v>
      </c>
      <c r="C1056" t="s">
        <v>1674</v>
      </c>
      <c r="D1056" t="s">
        <v>9</v>
      </c>
      <c r="E1056" t="s">
        <v>18</v>
      </c>
      <c r="F1056" t="s">
        <v>1675</v>
      </c>
      <c r="G1056" t="s">
        <v>1676</v>
      </c>
    </row>
    <row r="1057" spans="1:7" x14ac:dyDescent="0.25">
      <c r="A1057">
        <v>57</v>
      </c>
      <c r="B1057" t="s">
        <v>1677</v>
      </c>
      <c r="C1057" t="s">
        <v>1678</v>
      </c>
      <c r="D1057" t="s">
        <v>9</v>
      </c>
      <c r="E1057" t="s">
        <v>18</v>
      </c>
      <c r="F1057" t="s">
        <v>1679</v>
      </c>
      <c r="G1057" t="s">
        <v>1680</v>
      </c>
    </row>
    <row r="1058" spans="1:7" x14ac:dyDescent="0.25">
      <c r="A1058">
        <v>58</v>
      </c>
      <c r="B1058" t="s">
        <v>2071</v>
      </c>
      <c r="C1058" t="s">
        <v>2072</v>
      </c>
      <c r="D1058" t="s">
        <v>9</v>
      </c>
      <c r="E1058" t="s">
        <v>18</v>
      </c>
      <c r="F1058" t="s">
        <v>2073</v>
      </c>
      <c r="G1058" t="s">
        <v>2074</v>
      </c>
    </row>
    <row r="1059" spans="1:7" x14ac:dyDescent="0.25">
      <c r="A1059">
        <v>59</v>
      </c>
      <c r="B1059" t="s">
        <v>2075</v>
      </c>
      <c r="C1059" t="s">
        <v>2076</v>
      </c>
      <c r="D1059" t="s">
        <v>9</v>
      </c>
      <c r="E1059" t="s">
        <v>18</v>
      </c>
      <c r="F1059" t="s">
        <v>2077</v>
      </c>
      <c r="G1059" t="s">
        <v>2078</v>
      </c>
    </row>
    <row r="1060" spans="1:7" x14ac:dyDescent="0.25">
      <c r="A1060">
        <v>60</v>
      </c>
      <c r="B1060" t="s">
        <v>2079</v>
      </c>
      <c r="C1060" t="s">
        <v>2080</v>
      </c>
      <c r="D1060" t="s">
        <v>9</v>
      </c>
      <c r="E1060" t="s">
        <v>18</v>
      </c>
      <c r="F1060" t="s">
        <v>2081</v>
      </c>
      <c r="G1060" t="s">
        <v>2082</v>
      </c>
    </row>
    <row r="1061" spans="1:7" x14ac:dyDescent="0.25">
      <c r="A1061">
        <v>61</v>
      </c>
      <c r="B1061" t="s">
        <v>2083</v>
      </c>
      <c r="C1061" t="s">
        <v>2084</v>
      </c>
      <c r="D1061" t="s">
        <v>9</v>
      </c>
      <c r="E1061" t="s">
        <v>18</v>
      </c>
      <c r="F1061" t="s">
        <v>2085</v>
      </c>
      <c r="G1061" t="s">
        <v>2086</v>
      </c>
    </row>
    <row r="1062" spans="1:7" x14ac:dyDescent="0.25">
      <c r="A1062">
        <v>62</v>
      </c>
      <c r="B1062" t="s">
        <v>2087</v>
      </c>
      <c r="C1062" t="s">
        <v>2088</v>
      </c>
      <c r="D1062" t="s">
        <v>9</v>
      </c>
      <c r="E1062" t="s">
        <v>18</v>
      </c>
      <c r="F1062" t="s">
        <v>2089</v>
      </c>
      <c r="G1062" t="s">
        <v>2090</v>
      </c>
    </row>
    <row r="1063" spans="1:7" x14ac:dyDescent="0.25">
      <c r="A1063">
        <v>63</v>
      </c>
      <c r="B1063" t="s">
        <v>2091</v>
      </c>
      <c r="C1063" t="s">
        <v>2092</v>
      </c>
      <c r="D1063" t="s">
        <v>9</v>
      </c>
      <c r="E1063" t="s">
        <v>18</v>
      </c>
      <c r="F1063" t="s">
        <v>2093</v>
      </c>
      <c r="G1063" t="s">
        <v>2094</v>
      </c>
    </row>
    <row r="1064" spans="1:7" x14ac:dyDescent="0.25">
      <c r="A1064">
        <v>64</v>
      </c>
      <c r="B1064" t="s">
        <v>2095</v>
      </c>
      <c r="C1064" t="s">
        <v>2096</v>
      </c>
      <c r="D1064" t="s">
        <v>9</v>
      </c>
      <c r="E1064" t="s">
        <v>18</v>
      </c>
      <c r="F1064" t="s">
        <v>2097</v>
      </c>
      <c r="G1064" t="s">
        <v>2098</v>
      </c>
    </row>
    <row r="1065" spans="1:7" x14ac:dyDescent="0.25">
      <c r="A1065">
        <v>65</v>
      </c>
      <c r="B1065" t="s">
        <v>2099</v>
      </c>
      <c r="C1065" t="s">
        <v>2100</v>
      </c>
      <c r="D1065" t="s">
        <v>16</v>
      </c>
      <c r="E1065" t="s">
        <v>18</v>
      </c>
      <c r="F1065" t="s">
        <v>2101</v>
      </c>
      <c r="G1065" t="s">
        <v>2102</v>
      </c>
    </row>
    <row r="1066" spans="1:7" x14ac:dyDescent="0.25">
      <c r="A1066">
        <v>66</v>
      </c>
      <c r="B1066" t="s">
        <v>2103</v>
      </c>
      <c r="C1066" t="s">
        <v>2104</v>
      </c>
      <c r="D1066" t="s">
        <v>9</v>
      </c>
      <c r="E1066" t="s">
        <v>18</v>
      </c>
      <c r="F1066" t="s">
        <v>2105</v>
      </c>
      <c r="G1066" t="s">
        <v>2106</v>
      </c>
    </row>
    <row r="1067" spans="1:7" x14ac:dyDescent="0.25">
      <c r="A1067">
        <v>67</v>
      </c>
      <c r="B1067" t="s">
        <v>1731</v>
      </c>
      <c r="C1067" t="s">
        <v>1732</v>
      </c>
      <c r="D1067" t="s">
        <v>9</v>
      </c>
      <c r="E1067" t="s">
        <v>18</v>
      </c>
      <c r="F1067" t="s">
        <v>2107</v>
      </c>
      <c r="G1067" t="s">
        <v>2108</v>
      </c>
    </row>
    <row r="1068" spans="1:7" x14ac:dyDescent="0.25">
      <c r="A1068">
        <v>68</v>
      </c>
      <c r="B1068" t="s">
        <v>2109</v>
      </c>
      <c r="C1068" t="s">
        <v>2110</v>
      </c>
      <c r="D1068" t="s">
        <v>9</v>
      </c>
      <c r="E1068" t="s">
        <v>18</v>
      </c>
      <c r="F1068" t="s">
        <v>2111</v>
      </c>
      <c r="G1068" t="s">
        <v>2112</v>
      </c>
    </row>
    <row r="1069" spans="1:7" x14ac:dyDescent="0.25">
      <c r="A1069">
        <v>69</v>
      </c>
      <c r="B1069" t="s">
        <v>2113</v>
      </c>
      <c r="C1069" t="s">
        <v>2114</v>
      </c>
      <c r="D1069" t="s">
        <v>9</v>
      </c>
      <c r="E1069" t="s">
        <v>18</v>
      </c>
      <c r="F1069" t="s">
        <v>2115</v>
      </c>
      <c r="G1069" t="s">
        <v>2116</v>
      </c>
    </row>
    <row r="1070" spans="1:7" x14ac:dyDescent="0.25">
      <c r="A1070">
        <v>70</v>
      </c>
      <c r="B1070" t="s">
        <v>2117</v>
      </c>
      <c r="C1070" t="s">
        <v>2118</v>
      </c>
      <c r="D1070" t="s">
        <v>9</v>
      </c>
      <c r="E1070" t="s">
        <v>18</v>
      </c>
      <c r="F1070" t="s">
        <v>2119</v>
      </c>
      <c r="G1070" t="s">
        <v>2120</v>
      </c>
    </row>
    <row r="1071" spans="1:7" x14ac:dyDescent="0.25">
      <c r="A1071">
        <v>71</v>
      </c>
      <c r="B1071" t="s">
        <v>2121</v>
      </c>
      <c r="C1071" t="s">
        <v>2122</v>
      </c>
      <c r="D1071" t="s">
        <v>9</v>
      </c>
      <c r="E1071" t="s">
        <v>18</v>
      </c>
      <c r="F1071" t="s">
        <v>2123</v>
      </c>
      <c r="G1071" t="s">
        <v>2124</v>
      </c>
    </row>
    <row r="1072" spans="1:7" x14ac:dyDescent="0.25">
      <c r="A1072">
        <v>72</v>
      </c>
      <c r="B1072" t="s">
        <v>2125</v>
      </c>
      <c r="C1072" t="s">
        <v>2126</v>
      </c>
      <c r="D1072" t="s">
        <v>9</v>
      </c>
      <c r="E1072" t="s">
        <v>18</v>
      </c>
      <c r="F1072" t="s">
        <v>2127</v>
      </c>
      <c r="G1072" t="s">
        <v>2128</v>
      </c>
    </row>
    <row r="1073" spans="1:7" x14ac:dyDescent="0.25">
      <c r="A1073">
        <v>73</v>
      </c>
      <c r="B1073" t="s">
        <v>2821</v>
      </c>
      <c r="C1073" t="s">
        <v>2822</v>
      </c>
      <c r="D1073" t="s">
        <v>16</v>
      </c>
      <c r="E1073" t="s">
        <v>18</v>
      </c>
      <c r="F1073" t="s">
        <v>2823</v>
      </c>
      <c r="G1073" t="s">
        <v>2824</v>
      </c>
    </row>
    <row r="1074" spans="1:7" x14ac:dyDescent="0.25">
      <c r="A1074">
        <v>74</v>
      </c>
      <c r="B1074" t="s">
        <v>2825</v>
      </c>
      <c r="C1074" t="s">
        <v>2826</v>
      </c>
      <c r="D1074" t="s">
        <v>9</v>
      </c>
      <c r="E1074" t="s">
        <v>18</v>
      </c>
      <c r="F1074" t="s">
        <v>2827</v>
      </c>
      <c r="G1074" t="s">
        <v>2828</v>
      </c>
    </row>
    <row r="1075" spans="1:7" x14ac:dyDescent="0.25">
      <c r="A1075">
        <v>75</v>
      </c>
      <c r="B1075" t="s">
        <v>2720</v>
      </c>
      <c r="C1075" t="s">
        <v>2721</v>
      </c>
      <c r="D1075" t="s">
        <v>9</v>
      </c>
      <c r="E1075" t="s">
        <v>18</v>
      </c>
      <c r="F1075" t="s">
        <v>2983</v>
      </c>
      <c r="G1075" t="s">
        <v>2984</v>
      </c>
    </row>
    <row r="1076" spans="1:7" x14ac:dyDescent="0.25">
      <c r="A1076">
        <v>76</v>
      </c>
      <c r="B1076" t="s">
        <v>2985</v>
      </c>
      <c r="C1076" t="s">
        <v>2986</v>
      </c>
      <c r="D1076" t="s">
        <v>9</v>
      </c>
      <c r="E1076" t="s">
        <v>18</v>
      </c>
      <c r="F1076" t="s">
        <v>2987</v>
      </c>
      <c r="G1076" t="s">
        <v>2988</v>
      </c>
    </row>
    <row r="1077" spans="1:7" x14ac:dyDescent="0.25">
      <c r="A1077">
        <v>77</v>
      </c>
      <c r="B1077" t="s">
        <v>3029</v>
      </c>
      <c r="C1077" t="s">
        <v>3030</v>
      </c>
      <c r="D1077" t="s">
        <v>9</v>
      </c>
      <c r="E1077" t="s">
        <v>18</v>
      </c>
      <c r="F1077" t="s">
        <v>3031</v>
      </c>
      <c r="G1077" t="s">
        <v>3032</v>
      </c>
    </row>
    <row r="1078" spans="1:7" x14ac:dyDescent="0.25">
      <c r="A1078">
        <v>78</v>
      </c>
      <c r="B1078" t="s">
        <v>3077</v>
      </c>
      <c r="C1078" t="s">
        <v>3078</v>
      </c>
      <c r="D1078" t="s">
        <v>9</v>
      </c>
      <c r="E1078" t="s">
        <v>18</v>
      </c>
      <c r="F1078" t="s">
        <v>3079</v>
      </c>
      <c r="G1078" t="s">
        <v>3080</v>
      </c>
    </row>
    <row r="1079" spans="1:7" x14ac:dyDescent="0.25">
      <c r="A1079">
        <v>79</v>
      </c>
      <c r="B1079" t="s">
        <v>3081</v>
      </c>
      <c r="C1079" t="s">
        <v>3082</v>
      </c>
      <c r="D1079" t="s">
        <v>9</v>
      </c>
      <c r="E1079" t="s">
        <v>18</v>
      </c>
      <c r="F1079" t="s">
        <v>3083</v>
      </c>
      <c r="G1079" t="s">
        <v>3084</v>
      </c>
    </row>
    <row r="1080" spans="1:7" x14ac:dyDescent="0.25">
      <c r="A1080">
        <v>80</v>
      </c>
      <c r="B1080" t="s">
        <v>3085</v>
      </c>
      <c r="C1080" t="s">
        <v>3086</v>
      </c>
      <c r="D1080" t="s">
        <v>9</v>
      </c>
      <c r="E1080" t="s">
        <v>18</v>
      </c>
      <c r="F1080" t="s">
        <v>3087</v>
      </c>
      <c r="G1080" t="s">
        <v>3088</v>
      </c>
    </row>
    <row r="1081" spans="1:7" x14ac:dyDescent="0.25">
      <c r="A1081">
        <v>81</v>
      </c>
      <c r="B1081" t="s">
        <v>2933</v>
      </c>
      <c r="C1081" t="s">
        <v>2934</v>
      </c>
      <c r="D1081" t="s">
        <v>9</v>
      </c>
      <c r="E1081" t="s">
        <v>18</v>
      </c>
      <c r="F1081" t="s">
        <v>3089</v>
      </c>
      <c r="G1081" t="s">
        <v>3090</v>
      </c>
    </row>
    <row r="1082" spans="1:7" x14ac:dyDescent="0.25">
      <c r="A1082">
        <v>82</v>
      </c>
      <c r="B1082" t="s">
        <v>3091</v>
      </c>
      <c r="C1082" t="s">
        <v>3092</v>
      </c>
      <c r="D1082" t="s">
        <v>9</v>
      </c>
      <c r="E1082" t="s">
        <v>18</v>
      </c>
      <c r="F1082" t="s">
        <v>3093</v>
      </c>
      <c r="G1082" t="s">
        <v>3094</v>
      </c>
    </row>
    <row r="1083" spans="1:7" x14ac:dyDescent="0.25">
      <c r="A1083">
        <v>83</v>
      </c>
      <c r="B1083" t="s">
        <v>3095</v>
      </c>
      <c r="C1083" t="s">
        <v>3096</v>
      </c>
      <c r="D1083" t="s">
        <v>9</v>
      </c>
      <c r="E1083" t="s">
        <v>18</v>
      </c>
      <c r="F1083" t="s">
        <v>3097</v>
      </c>
      <c r="G1083" t="s">
        <v>3098</v>
      </c>
    </row>
    <row r="1084" spans="1:7" x14ac:dyDescent="0.25">
      <c r="A1084">
        <v>84</v>
      </c>
      <c r="B1084" t="s">
        <v>3099</v>
      </c>
      <c r="C1084" t="s">
        <v>3100</v>
      </c>
      <c r="D1084" t="s">
        <v>9</v>
      </c>
      <c r="E1084" t="s">
        <v>18</v>
      </c>
      <c r="F1084" t="s">
        <v>3101</v>
      </c>
      <c r="G1084" t="s">
        <v>3102</v>
      </c>
    </row>
    <row r="1085" spans="1:7" x14ac:dyDescent="0.25">
      <c r="A1085">
        <v>85</v>
      </c>
      <c r="B1085" t="s">
        <v>1582</v>
      </c>
      <c r="C1085" t="s">
        <v>1583</v>
      </c>
      <c r="D1085" t="s">
        <v>9</v>
      </c>
      <c r="E1085" t="s">
        <v>18</v>
      </c>
      <c r="F1085" t="s">
        <v>3103</v>
      </c>
      <c r="G1085" t="s">
        <v>3104</v>
      </c>
    </row>
    <row r="1086" spans="1:7" x14ac:dyDescent="0.25">
      <c r="A1086">
        <v>86</v>
      </c>
      <c r="B1086" t="s">
        <v>3105</v>
      </c>
      <c r="C1086" t="s">
        <v>3106</v>
      </c>
      <c r="D1086" t="s">
        <v>16</v>
      </c>
      <c r="E1086" t="s">
        <v>18</v>
      </c>
      <c r="F1086" t="s">
        <v>3107</v>
      </c>
      <c r="G1086" t="s">
        <v>3108</v>
      </c>
    </row>
    <row r="1087" spans="1:7" x14ac:dyDescent="0.25">
      <c r="A1087">
        <v>87</v>
      </c>
      <c r="B1087" t="s">
        <v>3109</v>
      </c>
      <c r="C1087" t="s">
        <v>3110</v>
      </c>
      <c r="D1087" t="s">
        <v>16</v>
      </c>
      <c r="E1087" t="s">
        <v>18</v>
      </c>
      <c r="F1087" t="s">
        <v>3111</v>
      </c>
      <c r="G1087" t="s">
        <v>3112</v>
      </c>
    </row>
    <row r="1088" spans="1:7" x14ac:dyDescent="0.25">
      <c r="A1088">
        <v>88</v>
      </c>
      <c r="B1088" t="s">
        <v>3113</v>
      </c>
      <c r="C1088" t="s">
        <v>3114</v>
      </c>
      <c r="D1088" t="s">
        <v>9</v>
      </c>
      <c r="E1088" t="s">
        <v>18</v>
      </c>
      <c r="F1088" t="s">
        <v>3115</v>
      </c>
      <c r="G1088" t="s">
        <v>3116</v>
      </c>
    </row>
    <row r="1089" spans="1:7" x14ac:dyDescent="0.25">
      <c r="A1089">
        <v>89</v>
      </c>
      <c r="B1089" t="s">
        <v>3117</v>
      </c>
      <c r="C1089" t="s">
        <v>3118</v>
      </c>
      <c r="D1089" t="s">
        <v>16</v>
      </c>
      <c r="E1089" t="s">
        <v>18</v>
      </c>
      <c r="F1089" t="s">
        <v>3119</v>
      </c>
      <c r="G1089" t="s">
        <v>3120</v>
      </c>
    </row>
    <row r="1090" spans="1:7" x14ac:dyDescent="0.25">
      <c r="A1090">
        <v>90</v>
      </c>
      <c r="B1090" t="s">
        <v>3121</v>
      </c>
      <c r="C1090" t="s">
        <v>3122</v>
      </c>
      <c r="D1090" t="s">
        <v>9</v>
      </c>
      <c r="E1090" t="s">
        <v>18</v>
      </c>
      <c r="F1090" t="s">
        <v>3123</v>
      </c>
      <c r="G1090" t="s">
        <v>3124</v>
      </c>
    </row>
    <row r="1091" spans="1:7" x14ac:dyDescent="0.25">
      <c r="A1091">
        <v>91</v>
      </c>
      <c r="B1091" t="s">
        <v>1049</v>
      </c>
      <c r="C1091" t="s">
        <v>1050</v>
      </c>
      <c r="D1091" t="s">
        <v>9</v>
      </c>
      <c r="E1091" t="s">
        <v>18</v>
      </c>
      <c r="F1091" t="s">
        <v>3301</v>
      </c>
      <c r="G1091" t="s">
        <v>3302</v>
      </c>
    </row>
    <row r="1092" spans="1:7" x14ac:dyDescent="0.25">
      <c r="A1092">
        <v>92</v>
      </c>
      <c r="B1092" t="s">
        <v>3303</v>
      </c>
      <c r="C1092" t="s">
        <v>3304</v>
      </c>
      <c r="D1092" t="s">
        <v>16</v>
      </c>
      <c r="E1092" t="s">
        <v>18</v>
      </c>
      <c r="F1092" t="s">
        <v>3305</v>
      </c>
      <c r="G1092" t="s">
        <v>3306</v>
      </c>
    </row>
    <row r="1093" spans="1:7" x14ac:dyDescent="0.25">
      <c r="A1093">
        <v>93</v>
      </c>
      <c r="B1093" t="s">
        <v>3307</v>
      </c>
      <c r="C1093" t="s">
        <v>3308</v>
      </c>
      <c r="D1093" t="s">
        <v>16</v>
      </c>
      <c r="E1093" t="s">
        <v>18</v>
      </c>
      <c r="F1093" t="s">
        <v>3309</v>
      </c>
      <c r="G1093" t="s">
        <v>3310</v>
      </c>
    </row>
    <row r="1094" spans="1:7" x14ac:dyDescent="0.25">
      <c r="A1094">
        <v>94</v>
      </c>
      <c r="B1094" t="s">
        <v>3311</v>
      </c>
      <c r="C1094" t="s">
        <v>3312</v>
      </c>
      <c r="D1094" t="s">
        <v>9</v>
      </c>
      <c r="E1094" t="s">
        <v>18</v>
      </c>
      <c r="F1094" t="s">
        <v>3313</v>
      </c>
      <c r="G1094" t="s">
        <v>3314</v>
      </c>
    </row>
    <row r="1095" spans="1:7" x14ac:dyDescent="0.25">
      <c r="A1095">
        <v>95</v>
      </c>
      <c r="B1095" t="s">
        <v>4044</v>
      </c>
      <c r="C1095" t="s">
        <v>4045</v>
      </c>
      <c r="D1095" t="s">
        <v>9</v>
      </c>
      <c r="E1095" t="s">
        <v>18</v>
      </c>
      <c r="F1095" t="s">
        <v>4046</v>
      </c>
      <c r="G1095" t="s">
        <v>4047</v>
      </c>
    </row>
    <row r="1096" spans="1:7" x14ac:dyDescent="0.25">
      <c r="A1096">
        <v>96</v>
      </c>
      <c r="B1096" t="s">
        <v>4051</v>
      </c>
      <c r="C1096" t="s">
        <v>4052</v>
      </c>
      <c r="D1096" t="s">
        <v>9</v>
      </c>
      <c r="E1096" t="s">
        <v>18</v>
      </c>
      <c r="F1096" t="s">
        <v>4053</v>
      </c>
      <c r="G1096" t="s">
        <v>4054</v>
      </c>
    </row>
    <row r="1097" spans="1:7" x14ac:dyDescent="0.25">
      <c r="A1097">
        <v>97</v>
      </c>
      <c r="B1097" t="s">
        <v>572</v>
      </c>
      <c r="C1097" t="s">
        <v>573</v>
      </c>
      <c r="D1097" t="s">
        <v>9</v>
      </c>
      <c r="E1097" t="s">
        <v>18</v>
      </c>
      <c r="F1097" t="s">
        <v>4266</v>
      </c>
      <c r="G1097" t="s">
        <v>4267</v>
      </c>
    </row>
    <row r="1098" spans="1:7" x14ac:dyDescent="0.25">
      <c r="A1098">
        <v>98</v>
      </c>
      <c r="B1098" t="s">
        <v>5683</v>
      </c>
      <c r="C1098" t="s">
        <v>5684</v>
      </c>
      <c r="D1098" t="s">
        <v>9</v>
      </c>
      <c r="E1098" t="s">
        <v>18</v>
      </c>
      <c r="F1098" t="s">
        <v>5733</v>
      </c>
      <c r="G1098" t="s">
        <v>5734</v>
      </c>
    </row>
    <row r="1099" spans="1:7" x14ac:dyDescent="0.25">
      <c r="A1099">
        <v>99</v>
      </c>
      <c r="B1099" t="s">
        <v>5735</v>
      </c>
      <c r="C1099" t="s">
        <v>5736</v>
      </c>
      <c r="D1099" t="s">
        <v>9</v>
      </c>
      <c r="E1099" t="s">
        <v>18</v>
      </c>
      <c r="F1099" t="s">
        <v>5737</v>
      </c>
      <c r="G1099" t="s">
        <v>5738</v>
      </c>
    </row>
    <row r="1100" spans="1:7" x14ac:dyDescent="0.25">
      <c r="A1100">
        <v>100</v>
      </c>
      <c r="B1100" t="s">
        <v>2615</v>
      </c>
      <c r="C1100" t="s">
        <v>2616</v>
      </c>
      <c r="D1100" t="s">
        <v>9</v>
      </c>
      <c r="E1100" t="s">
        <v>18</v>
      </c>
      <c r="F1100" t="s">
        <v>8107</v>
      </c>
      <c r="G1100" t="s">
        <v>8108</v>
      </c>
    </row>
    <row r="1101" spans="1:7" x14ac:dyDescent="0.25">
      <c r="A1101">
        <v>101</v>
      </c>
      <c r="B1101" t="s">
        <v>5056</v>
      </c>
      <c r="C1101" t="s">
        <v>5057</v>
      </c>
      <c r="D1101" t="s">
        <v>9</v>
      </c>
      <c r="E1101" t="s">
        <v>18</v>
      </c>
      <c r="F1101" t="s">
        <v>8109</v>
      </c>
      <c r="G1101" t="s">
        <v>8110</v>
      </c>
    </row>
    <row r="1102" spans="1:7" x14ac:dyDescent="0.25">
      <c r="A1102">
        <v>102</v>
      </c>
      <c r="B1102" t="s">
        <v>8603</v>
      </c>
      <c r="C1102" t="s">
        <v>8604</v>
      </c>
      <c r="D1102" t="s">
        <v>9</v>
      </c>
      <c r="E1102" t="s">
        <v>18</v>
      </c>
      <c r="F1102" t="s">
        <v>8605</v>
      </c>
      <c r="G1102" t="s">
        <v>8606</v>
      </c>
    </row>
    <row r="1103" spans="1:7" x14ac:dyDescent="0.25">
      <c r="A1103">
        <v>103</v>
      </c>
      <c r="B1103" t="s">
        <v>4880</v>
      </c>
      <c r="C1103" t="s">
        <v>4881</v>
      </c>
      <c r="D1103" t="s">
        <v>9</v>
      </c>
      <c r="E1103" t="s">
        <v>18</v>
      </c>
      <c r="F1103" t="s">
        <v>8607</v>
      </c>
      <c r="G1103" t="s">
        <v>8608</v>
      </c>
    </row>
    <row r="1104" spans="1:7" x14ac:dyDescent="0.25">
      <c r="A1104">
        <v>104</v>
      </c>
      <c r="B1104" t="s">
        <v>6618</v>
      </c>
      <c r="C1104" t="s">
        <v>6619</v>
      </c>
      <c r="D1104" t="s">
        <v>9</v>
      </c>
      <c r="E1104" t="s">
        <v>18</v>
      </c>
      <c r="F1104" t="s">
        <v>8609</v>
      </c>
      <c r="G1104" t="s">
        <v>8610</v>
      </c>
    </row>
    <row r="1105" spans="1:7" x14ac:dyDescent="0.25">
      <c r="A1105">
        <v>105</v>
      </c>
      <c r="B1105" t="s">
        <v>2738</v>
      </c>
      <c r="C1105" t="s">
        <v>2739</v>
      </c>
      <c r="D1105" t="s">
        <v>9</v>
      </c>
      <c r="E1105" t="s">
        <v>18</v>
      </c>
      <c r="F1105" t="s">
        <v>8611</v>
      </c>
      <c r="G1105" t="s">
        <v>8612</v>
      </c>
    </row>
    <row r="1106" spans="1:7" x14ac:dyDescent="0.25">
      <c r="A1106">
        <v>106</v>
      </c>
      <c r="B1106" t="s">
        <v>2995</v>
      </c>
      <c r="C1106" t="s">
        <v>2996</v>
      </c>
      <c r="D1106" t="s">
        <v>9</v>
      </c>
      <c r="E1106" t="s">
        <v>18</v>
      </c>
      <c r="F1106" t="s">
        <v>8613</v>
      </c>
      <c r="G1106" t="s">
        <v>8614</v>
      </c>
    </row>
    <row r="1107" spans="1:7" x14ac:dyDescent="0.25">
      <c r="A1107">
        <v>107</v>
      </c>
      <c r="B1107" t="s">
        <v>5038</v>
      </c>
      <c r="C1107" t="s">
        <v>5039</v>
      </c>
      <c r="D1107" t="s">
        <v>9</v>
      </c>
      <c r="E1107" t="s">
        <v>18</v>
      </c>
      <c r="F1107" t="s">
        <v>8615</v>
      </c>
      <c r="G1107" t="s">
        <v>8616</v>
      </c>
    </row>
    <row r="1108" spans="1:7" x14ac:dyDescent="0.25">
      <c r="A1108">
        <v>108</v>
      </c>
      <c r="B1108" t="s">
        <v>9536</v>
      </c>
      <c r="C1108" t="s">
        <v>9537</v>
      </c>
      <c r="D1108" t="s">
        <v>9</v>
      </c>
      <c r="E1108" t="s">
        <v>18</v>
      </c>
      <c r="F1108" t="s">
        <v>9538</v>
      </c>
      <c r="G1108" t="s">
        <v>9539</v>
      </c>
    </row>
    <row r="1109" spans="1:7" x14ac:dyDescent="0.25">
      <c r="A1109">
        <v>109</v>
      </c>
      <c r="B1109" t="s">
        <v>1669</v>
      </c>
      <c r="C1109" t="s">
        <v>1670</v>
      </c>
      <c r="D1109" t="s">
        <v>9</v>
      </c>
      <c r="E1109" t="s">
        <v>18</v>
      </c>
      <c r="F1109" t="s">
        <v>9540</v>
      </c>
      <c r="G1109" t="s">
        <v>9541</v>
      </c>
    </row>
    <row r="1110" spans="1:7" x14ac:dyDescent="0.25">
      <c r="A1110">
        <v>110</v>
      </c>
      <c r="B1110" t="s">
        <v>9826</v>
      </c>
      <c r="C1110" t="s">
        <v>9827</v>
      </c>
      <c r="D1110" t="s">
        <v>16</v>
      </c>
      <c r="E1110" t="s">
        <v>18</v>
      </c>
      <c r="F1110" t="s">
        <v>9828</v>
      </c>
      <c r="G1110" t="s">
        <v>9829</v>
      </c>
    </row>
    <row r="1111" spans="1:7" x14ac:dyDescent="0.25">
      <c r="A1111">
        <v>111</v>
      </c>
      <c r="B1111" t="s">
        <v>10213</v>
      </c>
      <c r="C1111" t="s">
        <v>10214</v>
      </c>
      <c r="D1111" t="s">
        <v>9</v>
      </c>
      <c r="E1111" t="s">
        <v>18</v>
      </c>
      <c r="F1111" t="s">
        <v>10215</v>
      </c>
      <c r="G1111" t="s">
        <v>10216</v>
      </c>
    </row>
    <row r="1112" spans="1:7" x14ac:dyDescent="0.25">
      <c r="A1112">
        <v>112</v>
      </c>
      <c r="B1112" t="s">
        <v>10959</v>
      </c>
      <c r="C1112" t="s">
        <v>10960</v>
      </c>
      <c r="D1112" t="s">
        <v>9</v>
      </c>
      <c r="E1112" t="s">
        <v>18</v>
      </c>
      <c r="F1112" t="s">
        <v>10961</v>
      </c>
      <c r="G1112" t="s">
        <v>10962</v>
      </c>
    </row>
    <row r="1113" spans="1:7" x14ac:dyDescent="0.25">
      <c r="A1113">
        <v>113</v>
      </c>
      <c r="B1113" t="s">
        <v>10963</v>
      </c>
      <c r="C1113" t="s">
        <v>10964</v>
      </c>
      <c r="D1113" t="s">
        <v>9</v>
      </c>
      <c r="E1113" t="s">
        <v>18</v>
      </c>
      <c r="F1113" t="s">
        <v>10965</v>
      </c>
      <c r="G1113" t="s">
        <v>10966</v>
      </c>
    </row>
    <row r="1114" spans="1:7" x14ac:dyDescent="0.25">
      <c r="A1114">
        <v>114</v>
      </c>
      <c r="B1114" t="s">
        <v>11142</v>
      </c>
      <c r="C1114" t="s">
        <v>11143</v>
      </c>
      <c r="D1114" t="s">
        <v>9</v>
      </c>
      <c r="E1114" t="s">
        <v>18</v>
      </c>
      <c r="F1114" t="s">
        <v>11287</v>
      </c>
      <c r="G1114" t="s">
        <v>11288</v>
      </c>
    </row>
    <row r="1115" spans="1:7" x14ac:dyDescent="0.25">
      <c r="A1115">
        <v>115</v>
      </c>
      <c r="B1115" t="s">
        <v>11712</v>
      </c>
      <c r="C1115" t="s">
        <v>11713</v>
      </c>
      <c r="D1115" t="s">
        <v>9</v>
      </c>
      <c r="E1115" t="s">
        <v>18</v>
      </c>
      <c r="F1115" t="s">
        <v>11714</v>
      </c>
      <c r="G1115" t="s">
        <v>11715</v>
      </c>
    </row>
    <row r="1116" spans="1:7" x14ac:dyDescent="0.25">
      <c r="A1116">
        <v>116</v>
      </c>
      <c r="B1116" t="s">
        <v>8654</v>
      </c>
      <c r="C1116" t="s">
        <v>8655</v>
      </c>
      <c r="D1116" t="s">
        <v>9</v>
      </c>
      <c r="E1116" t="s">
        <v>18</v>
      </c>
      <c r="F1116" t="s">
        <v>12147</v>
      </c>
      <c r="G1116" t="s">
        <v>12148</v>
      </c>
    </row>
    <row r="1117" spans="1:7" x14ac:dyDescent="0.25">
      <c r="A1117">
        <v>117</v>
      </c>
      <c r="B1117" t="s">
        <v>12189</v>
      </c>
      <c r="C1117" t="s">
        <v>12190</v>
      </c>
      <c r="D1117" t="s">
        <v>16</v>
      </c>
      <c r="E1117" t="s">
        <v>18</v>
      </c>
      <c r="F1117" t="s">
        <v>12191</v>
      </c>
      <c r="G1117" t="s">
        <v>12192</v>
      </c>
    </row>
    <row r="1118" spans="1:7" x14ac:dyDescent="0.25">
      <c r="A1118">
        <v>118</v>
      </c>
      <c r="B1118" t="s">
        <v>8567</v>
      </c>
      <c r="C1118" t="s">
        <v>8568</v>
      </c>
      <c r="D1118" t="s">
        <v>9</v>
      </c>
      <c r="E1118" t="s">
        <v>18</v>
      </c>
      <c r="F1118" t="s">
        <v>12193</v>
      </c>
      <c r="G1118" t="s">
        <v>12194</v>
      </c>
    </row>
    <row r="1119" spans="1:7" x14ac:dyDescent="0.25">
      <c r="A1119">
        <v>119</v>
      </c>
      <c r="B1119" t="s">
        <v>6303</v>
      </c>
      <c r="C1119" t="s">
        <v>6304</v>
      </c>
      <c r="D1119" t="s">
        <v>9</v>
      </c>
      <c r="E1119" t="s">
        <v>18</v>
      </c>
      <c r="F1119" t="s">
        <v>12195</v>
      </c>
      <c r="G1119" t="s">
        <v>12196</v>
      </c>
    </row>
    <row r="1120" spans="1:7" x14ac:dyDescent="0.25">
      <c r="A1120">
        <v>120</v>
      </c>
      <c r="B1120" t="s">
        <v>12373</v>
      </c>
      <c r="C1120" t="s">
        <v>12374</v>
      </c>
      <c r="D1120" t="s">
        <v>16</v>
      </c>
      <c r="E1120" t="s">
        <v>18</v>
      </c>
      <c r="F1120" t="s">
        <v>12375</v>
      </c>
      <c r="G1120" t="s">
        <v>12376</v>
      </c>
    </row>
    <row r="1121" spans="1:7" x14ac:dyDescent="0.25">
      <c r="A1121">
        <v>121</v>
      </c>
      <c r="B1121" t="s">
        <v>2921</v>
      </c>
      <c r="C1121" t="s">
        <v>3383</v>
      </c>
      <c r="D1121" t="s">
        <v>9</v>
      </c>
      <c r="E1121" t="s">
        <v>18</v>
      </c>
      <c r="F1121" t="s">
        <v>12812</v>
      </c>
      <c r="G1121" t="s">
        <v>12813</v>
      </c>
    </row>
    <row r="1122" spans="1:7" x14ac:dyDescent="0.25">
      <c r="A1122">
        <v>122</v>
      </c>
      <c r="B1122" t="s">
        <v>13359</v>
      </c>
      <c r="C1122" t="s">
        <v>13360</v>
      </c>
      <c r="D1122" t="s">
        <v>16</v>
      </c>
      <c r="E1122" t="s">
        <v>18</v>
      </c>
      <c r="F1122" t="s">
        <v>13361</v>
      </c>
      <c r="G1122" t="s">
        <v>13362</v>
      </c>
    </row>
    <row r="1123" spans="1:7" x14ac:dyDescent="0.25">
      <c r="A1123">
        <v>123</v>
      </c>
      <c r="B1123" t="s">
        <v>3721</v>
      </c>
      <c r="C1123" t="s">
        <v>3722</v>
      </c>
      <c r="D1123" t="s">
        <v>9</v>
      </c>
      <c r="E1123" t="s">
        <v>18</v>
      </c>
      <c r="F1123" t="s">
        <v>13592</v>
      </c>
      <c r="G1123" t="s">
        <v>13593</v>
      </c>
    </row>
    <row r="1124" spans="1:7" x14ac:dyDescent="0.25">
      <c r="A1124">
        <v>124</v>
      </c>
      <c r="B1124" t="s">
        <v>13647</v>
      </c>
      <c r="C1124" t="s">
        <v>13648</v>
      </c>
      <c r="D1124" t="s">
        <v>9</v>
      </c>
      <c r="E1124" t="s">
        <v>18</v>
      </c>
      <c r="F1124" t="s">
        <v>13649</v>
      </c>
      <c r="G1124" t="s">
        <v>13650</v>
      </c>
    </row>
    <row r="1125" spans="1:7" x14ac:dyDescent="0.25">
      <c r="A1125">
        <v>125</v>
      </c>
      <c r="B1125" t="s">
        <v>11309</v>
      </c>
      <c r="C1125" t="s">
        <v>11310</v>
      </c>
      <c r="D1125" t="s">
        <v>9</v>
      </c>
      <c r="E1125" t="s">
        <v>18</v>
      </c>
      <c r="F1125" t="s">
        <v>13928</v>
      </c>
      <c r="G1125" t="s">
        <v>13929</v>
      </c>
    </row>
    <row r="1126" spans="1:7" x14ac:dyDescent="0.25">
      <c r="A1126">
        <v>126</v>
      </c>
      <c r="B1126" t="s">
        <v>11434</v>
      </c>
      <c r="C1126" t="s">
        <v>11435</v>
      </c>
      <c r="D1126" t="s">
        <v>9</v>
      </c>
      <c r="E1126" t="s">
        <v>18</v>
      </c>
      <c r="F1126" t="s">
        <v>13930</v>
      </c>
      <c r="G1126" t="s">
        <v>13931</v>
      </c>
    </row>
    <row r="1127" spans="1:7" x14ac:dyDescent="0.25">
      <c r="A1127">
        <v>127</v>
      </c>
      <c r="B1127" t="s">
        <v>13946</v>
      </c>
      <c r="C1127" t="s">
        <v>13947</v>
      </c>
      <c r="D1127" t="s">
        <v>9</v>
      </c>
      <c r="E1127" t="s">
        <v>18</v>
      </c>
      <c r="F1127" t="s">
        <v>13948</v>
      </c>
      <c r="G1127" t="s">
        <v>13949</v>
      </c>
    </row>
    <row r="1128" spans="1:7" x14ac:dyDescent="0.25">
      <c r="A1128">
        <v>128</v>
      </c>
      <c r="B1128" t="s">
        <v>5109</v>
      </c>
      <c r="C1128" t="s">
        <v>5110</v>
      </c>
      <c r="D1128" t="s">
        <v>9</v>
      </c>
      <c r="E1128" t="s">
        <v>18</v>
      </c>
      <c r="F1128" t="s">
        <v>13975</v>
      </c>
      <c r="G1128" t="s">
        <v>13976</v>
      </c>
    </row>
    <row r="1129" spans="1:7" x14ac:dyDescent="0.25">
      <c r="A1129">
        <v>129</v>
      </c>
      <c r="B1129" t="s">
        <v>13977</v>
      </c>
      <c r="C1129" t="s">
        <v>13978</v>
      </c>
      <c r="D1129" t="s">
        <v>9</v>
      </c>
      <c r="E1129" t="s">
        <v>18</v>
      </c>
      <c r="F1129" t="s">
        <v>13979</v>
      </c>
      <c r="G1129" t="s">
        <v>13980</v>
      </c>
    </row>
    <row r="1130" spans="1:7" x14ac:dyDescent="0.25">
      <c r="A1130">
        <v>130</v>
      </c>
      <c r="B1130" t="s">
        <v>14042</v>
      </c>
      <c r="C1130" t="s">
        <v>14043</v>
      </c>
      <c r="D1130" t="s">
        <v>9</v>
      </c>
      <c r="E1130" t="s">
        <v>18</v>
      </c>
      <c r="F1130" t="s">
        <v>14044</v>
      </c>
      <c r="G1130" t="s">
        <v>14045</v>
      </c>
    </row>
    <row r="1131" spans="1:7" x14ac:dyDescent="0.25">
      <c r="A1131">
        <v>131</v>
      </c>
      <c r="B1131" t="s">
        <v>3726</v>
      </c>
      <c r="C1131" t="s">
        <v>3727</v>
      </c>
      <c r="D1131" t="s">
        <v>9</v>
      </c>
      <c r="E1131" t="s">
        <v>18</v>
      </c>
      <c r="F1131" t="s">
        <v>14046</v>
      </c>
      <c r="G1131" t="s">
        <v>14047</v>
      </c>
    </row>
    <row r="1132" spans="1:7" x14ac:dyDescent="0.25">
      <c r="A1132">
        <v>132</v>
      </c>
      <c r="B1132" t="s">
        <v>10349</v>
      </c>
      <c r="C1132" t="s">
        <v>10350</v>
      </c>
      <c r="D1132" t="s">
        <v>9</v>
      </c>
      <c r="E1132" t="s">
        <v>18</v>
      </c>
      <c r="F1132" t="s">
        <v>14122</v>
      </c>
      <c r="G1132" t="s">
        <v>14123</v>
      </c>
    </row>
    <row r="1133" spans="1:7" x14ac:dyDescent="0.25">
      <c r="A1133">
        <v>133</v>
      </c>
      <c r="B1133" t="s">
        <v>3713</v>
      </c>
      <c r="C1133" t="s">
        <v>3714</v>
      </c>
      <c r="D1133" t="s">
        <v>9</v>
      </c>
      <c r="E1133" t="s">
        <v>18</v>
      </c>
      <c r="F1133" t="s">
        <v>14162</v>
      </c>
      <c r="G1133" t="s">
        <v>14163</v>
      </c>
    </row>
    <row r="1134" spans="1:7" x14ac:dyDescent="0.25">
      <c r="A1134">
        <v>134</v>
      </c>
      <c r="B1134" t="s">
        <v>14268</v>
      </c>
      <c r="C1134" t="s">
        <v>14269</v>
      </c>
      <c r="D1134" t="s">
        <v>9</v>
      </c>
      <c r="E1134" t="s">
        <v>18</v>
      </c>
      <c r="F1134" t="s">
        <v>14270</v>
      </c>
      <c r="G1134" t="s">
        <v>14271</v>
      </c>
    </row>
    <row r="1135" spans="1:7" x14ac:dyDescent="0.25">
      <c r="A1135">
        <v>135</v>
      </c>
      <c r="B1135" t="s">
        <v>14272</v>
      </c>
      <c r="C1135" t="s">
        <v>14273</v>
      </c>
      <c r="D1135" t="s">
        <v>9</v>
      </c>
      <c r="E1135" t="s">
        <v>18</v>
      </c>
      <c r="F1135" t="s">
        <v>14274</v>
      </c>
      <c r="G1135" t="s">
        <v>14275</v>
      </c>
    </row>
    <row r="1136" spans="1:7" x14ac:dyDescent="0.25">
      <c r="A1136">
        <v>136</v>
      </c>
      <c r="B1136" t="s">
        <v>14276</v>
      </c>
      <c r="C1136" t="s">
        <v>14277</v>
      </c>
      <c r="D1136" t="s">
        <v>9</v>
      </c>
      <c r="E1136" t="s">
        <v>18</v>
      </c>
      <c r="F1136" t="s">
        <v>14278</v>
      </c>
      <c r="G1136" t="s">
        <v>14279</v>
      </c>
    </row>
    <row r="1137" spans="1:7" x14ac:dyDescent="0.25">
      <c r="A1137">
        <v>137</v>
      </c>
      <c r="B1137" t="s">
        <v>14356</v>
      </c>
      <c r="C1137" t="s">
        <v>14357</v>
      </c>
      <c r="D1137" t="s">
        <v>9</v>
      </c>
      <c r="E1137" t="s">
        <v>18</v>
      </c>
      <c r="F1137" t="s">
        <v>14358</v>
      </c>
      <c r="G1137" t="s">
        <v>14359</v>
      </c>
    </row>
    <row r="1138" spans="1:7" ht="15.75" x14ac:dyDescent="0.25">
      <c r="A1138" s="2" t="s">
        <v>1584</v>
      </c>
    </row>
    <row r="1139" spans="1:7" x14ac:dyDescent="0.25">
      <c r="A1139">
        <v>1</v>
      </c>
      <c r="B1139" t="s">
        <v>1582</v>
      </c>
      <c r="C1139" t="s">
        <v>1583</v>
      </c>
      <c r="D1139" t="s">
        <v>9</v>
      </c>
      <c r="E1139" t="s">
        <v>18</v>
      </c>
      <c r="F1139" t="s">
        <v>1585</v>
      </c>
      <c r="G1139" t="s">
        <v>1586</v>
      </c>
    </row>
    <row r="1140" spans="1:7" x14ac:dyDescent="0.25">
      <c r="A1140">
        <v>2</v>
      </c>
      <c r="B1140" t="s">
        <v>680</v>
      </c>
      <c r="C1140" t="s">
        <v>681</v>
      </c>
      <c r="D1140" t="s">
        <v>9</v>
      </c>
      <c r="E1140" t="s">
        <v>18</v>
      </c>
      <c r="F1140" t="s">
        <v>1587</v>
      </c>
      <c r="G1140" t="s">
        <v>1588</v>
      </c>
    </row>
    <row r="1141" spans="1:7" x14ac:dyDescent="0.25">
      <c r="A1141">
        <v>3</v>
      </c>
      <c r="B1141" t="s">
        <v>684</v>
      </c>
      <c r="C1141" t="s">
        <v>685</v>
      </c>
      <c r="D1141" t="s">
        <v>9</v>
      </c>
      <c r="E1141" t="s">
        <v>18</v>
      </c>
      <c r="F1141" t="s">
        <v>1589</v>
      </c>
      <c r="G1141" t="s">
        <v>1590</v>
      </c>
    </row>
    <row r="1142" spans="1:7" x14ac:dyDescent="0.25">
      <c r="A1142">
        <v>4</v>
      </c>
      <c r="B1142" t="s">
        <v>567</v>
      </c>
      <c r="C1142" t="s">
        <v>568</v>
      </c>
      <c r="D1142" t="s">
        <v>9</v>
      </c>
      <c r="E1142" t="s">
        <v>18</v>
      </c>
      <c r="F1142" t="s">
        <v>1591</v>
      </c>
      <c r="G1142" t="s">
        <v>1592</v>
      </c>
    </row>
    <row r="1143" spans="1:7" x14ac:dyDescent="0.25">
      <c r="A1143">
        <v>5</v>
      </c>
      <c r="B1143" t="s">
        <v>688</v>
      </c>
      <c r="C1143" t="s">
        <v>689</v>
      </c>
      <c r="D1143" t="s">
        <v>9</v>
      </c>
      <c r="E1143" t="s">
        <v>18</v>
      </c>
      <c r="F1143" t="s">
        <v>1593</v>
      </c>
      <c r="G1143" t="s">
        <v>1594</v>
      </c>
    </row>
    <row r="1144" spans="1:7" x14ac:dyDescent="0.25">
      <c r="A1144">
        <v>6</v>
      </c>
      <c r="B1144" t="s">
        <v>2075</v>
      </c>
      <c r="C1144" t="s">
        <v>2076</v>
      </c>
      <c r="D1144" t="s">
        <v>9</v>
      </c>
      <c r="E1144" t="s">
        <v>18</v>
      </c>
      <c r="F1144" t="s">
        <v>3371</v>
      </c>
      <c r="G1144" t="s">
        <v>3372</v>
      </c>
    </row>
    <row r="1145" spans="1:7" x14ac:dyDescent="0.25">
      <c r="A1145">
        <v>7</v>
      </c>
      <c r="B1145" t="s">
        <v>1566</v>
      </c>
      <c r="C1145" t="s">
        <v>1567</v>
      </c>
      <c r="D1145" t="s">
        <v>9</v>
      </c>
      <c r="E1145" t="s">
        <v>18</v>
      </c>
      <c r="F1145" t="s">
        <v>3373</v>
      </c>
      <c r="G1145" t="s">
        <v>3374</v>
      </c>
    </row>
    <row r="1146" spans="1:7" x14ac:dyDescent="0.25">
      <c r="A1146">
        <v>8</v>
      </c>
      <c r="B1146" t="s">
        <v>1049</v>
      </c>
      <c r="C1146" t="s">
        <v>1050</v>
      </c>
      <c r="D1146" t="s">
        <v>9</v>
      </c>
      <c r="E1146" t="s">
        <v>18</v>
      </c>
      <c r="F1146" t="s">
        <v>3375</v>
      </c>
      <c r="G1146" t="s">
        <v>3376</v>
      </c>
    </row>
    <row r="1147" spans="1:7" x14ac:dyDescent="0.25">
      <c r="A1147">
        <v>9</v>
      </c>
      <c r="B1147" t="s">
        <v>1041</v>
      </c>
      <c r="C1147" t="s">
        <v>1042</v>
      </c>
      <c r="D1147" t="s">
        <v>9</v>
      </c>
      <c r="E1147" t="s">
        <v>18</v>
      </c>
      <c r="F1147" t="s">
        <v>3377</v>
      </c>
      <c r="G1147" t="s">
        <v>3378</v>
      </c>
    </row>
    <row r="1148" spans="1:7" x14ac:dyDescent="0.25">
      <c r="A1148">
        <v>10</v>
      </c>
      <c r="B1148" t="s">
        <v>728</v>
      </c>
      <c r="C1148" t="s">
        <v>729</v>
      </c>
      <c r="D1148" t="s">
        <v>9</v>
      </c>
      <c r="E1148" t="s">
        <v>18</v>
      </c>
      <c r="F1148" t="s">
        <v>3379</v>
      </c>
      <c r="G1148" t="s">
        <v>3380</v>
      </c>
    </row>
    <row r="1149" spans="1:7" x14ac:dyDescent="0.25">
      <c r="A1149">
        <v>11</v>
      </c>
      <c r="B1149" t="s">
        <v>1371</v>
      </c>
      <c r="C1149" t="s">
        <v>1372</v>
      </c>
      <c r="D1149" t="s">
        <v>9</v>
      </c>
      <c r="E1149" t="s">
        <v>18</v>
      </c>
      <c r="F1149" t="s">
        <v>3381</v>
      </c>
      <c r="G1149" t="s">
        <v>3382</v>
      </c>
    </row>
    <row r="1150" spans="1:7" x14ac:dyDescent="0.25">
      <c r="A1150">
        <v>12</v>
      </c>
      <c r="B1150" t="s">
        <v>2921</v>
      </c>
      <c r="C1150" t="s">
        <v>3383</v>
      </c>
      <c r="D1150" t="s">
        <v>9</v>
      </c>
      <c r="E1150" t="s">
        <v>18</v>
      </c>
      <c r="F1150" t="s">
        <v>3384</v>
      </c>
      <c r="G1150" t="s">
        <v>3385</v>
      </c>
    </row>
    <row r="1151" spans="1:7" x14ac:dyDescent="0.25">
      <c r="A1151">
        <v>13</v>
      </c>
      <c r="B1151" t="s">
        <v>2933</v>
      </c>
      <c r="C1151" t="s">
        <v>2934</v>
      </c>
      <c r="D1151" t="s">
        <v>9</v>
      </c>
      <c r="E1151" t="s">
        <v>18</v>
      </c>
      <c r="F1151" t="s">
        <v>3386</v>
      </c>
      <c r="G1151" t="s">
        <v>3387</v>
      </c>
    </row>
    <row r="1152" spans="1:7" x14ac:dyDescent="0.25">
      <c r="A1152">
        <v>14</v>
      </c>
      <c r="B1152" t="s">
        <v>1530</v>
      </c>
      <c r="C1152" t="s">
        <v>1531</v>
      </c>
      <c r="D1152" t="s">
        <v>9</v>
      </c>
      <c r="E1152" t="s">
        <v>18</v>
      </c>
      <c r="F1152" t="s">
        <v>3388</v>
      </c>
      <c r="G1152" t="s">
        <v>3389</v>
      </c>
    </row>
    <row r="1153" spans="1:7" x14ac:dyDescent="0.25">
      <c r="A1153">
        <v>15</v>
      </c>
      <c r="B1153" t="s">
        <v>1029</v>
      </c>
      <c r="C1153" t="s">
        <v>1030</v>
      </c>
      <c r="D1153" t="s">
        <v>9</v>
      </c>
      <c r="E1153" t="s">
        <v>18</v>
      </c>
      <c r="F1153" t="s">
        <v>3390</v>
      </c>
      <c r="G1153" t="s">
        <v>3391</v>
      </c>
    </row>
    <row r="1154" spans="1:7" x14ac:dyDescent="0.25">
      <c r="A1154">
        <v>16</v>
      </c>
      <c r="B1154" t="s">
        <v>1554</v>
      </c>
      <c r="C1154" t="s">
        <v>1555</v>
      </c>
      <c r="D1154" t="s">
        <v>9</v>
      </c>
      <c r="E1154" t="s">
        <v>18</v>
      </c>
      <c r="F1154" t="s">
        <v>3392</v>
      </c>
      <c r="G1154" t="s">
        <v>3393</v>
      </c>
    </row>
    <row r="1155" spans="1:7" x14ac:dyDescent="0.25">
      <c r="A1155">
        <v>17</v>
      </c>
      <c r="B1155" t="s">
        <v>3394</v>
      </c>
      <c r="C1155" t="s">
        <v>3395</v>
      </c>
      <c r="D1155" t="s">
        <v>9</v>
      </c>
      <c r="E1155" t="s">
        <v>18</v>
      </c>
      <c r="F1155" t="s">
        <v>3396</v>
      </c>
      <c r="G1155" t="s">
        <v>3397</v>
      </c>
    </row>
    <row r="1156" spans="1:7" x14ac:dyDescent="0.25">
      <c r="A1156">
        <v>18</v>
      </c>
      <c r="B1156" t="s">
        <v>1037</v>
      </c>
      <c r="C1156" t="s">
        <v>1038</v>
      </c>
      <c r="D1156" t="s">
        <v>9</v>
      </c>
      <c r="E1156" t="s">
        <v>18</v>
      </c>
      <c r="F1156" t="s">
        <v>3398</v>
      </c>
      <c r="G1156" t="s">
        <v>3399</v>
      </c>
    </row>
    <row r="1157" spans="1:7" x14ac:dyDescent="0.25">
      <c r="A1157">
        <v>19</v>
      </c>
      <c r="B1157" t="s">
        <v>1033</v>
      </c>
      <c r="C1157" t="s">
        <v>1034</v>
      </c>
      <c r="D1157" t="s">
        <v>9</v>
      </c>
      <c r="E1157" t="s">
        <v>18</v>
      </c>
      <c r="F1157" t="s">
        <v>3400</v>
      </c>
      <c r="G1157" t="s">
        <v>3401</v>
      </c>
    </row>
    <row r="1158" spans="1:7" x14ac:dyDescent="0.25">
      <c r="A1158">
        <v>20</v>
      </c>
      <c r="B1158" t="s">
        <v>3085</v>
      </c>
      <c r="C1158" t="s">
        <v>3086</v>
      </c>
      <c r="D1158" t="s">
        <v>9</v>
      </c>
      <c r="E1158" t="s">
        <v>18</v>
      </c>
      <c r="F1158" t="s">
        <v>3402</v>
      </c>
      <c r="G1158" t="s">
        <v>3403</v>
      </c>
    </row>
    <row r="1159" spans="1:7" x14ac:dyDescent="0.25">
      <c r="A1159">
        <v>21</v>
      </c>
      <c r="B1159" t="s">
        <v>1017</v>
      </c>
      <c r="C1159" t="s">
        <v>1018</v>
      </c>
      <c r="D1159" t="s">
        <v>9</v>
      </c>
      <c r="E1159" t="s">
        <v>18</v>
      </c>
      <c r="F1159" t="s">
        <v>3404</v>
      </c>
      <c r="G1159" t="s">
        <v>3405</v>
      </c>
    </row>
    <row r="1160" spans="1:7" x14ac:dyDescent="0.25">
      <c r="A1160">
        <v>22</v>
      </c>
      <c r="B1160" t="s">
        <v>1013</v>
      </c>
      <c r="C1160" t="s">
        <v>1014</v>
      </c>
      <c r="D1160" t="s">
        <v>9</v>
      </c>
      <c r="E1160" t="s">
        <v>18</v>
      </c>
      <c r="F1160" t="s">
        <v>3406</v>
      </c>
      <c r="G1160" t="s">
        <v>3407</v>
      </c>
    </row>
    <row r="1161" spans="1:7" x14ac:dyDescent="0.25">
      <c r="A1161">
        <v>23</v>
      </c>
      <c r="B1161" t="s">
        <v>3408</v>
      </c>
      <c r="C1161" t="s">
        <v>3409</v>
      </c>
      <c r="D1161" t="s">
        <v>9</v>
      </c>
      <c r="E1161" t="s">
        <v>18</v>
      </c>
      <c r="F1161" t="s">
        <v>3410</v>
      </c>
      <c r="G1161" t="s">
        <v>3411</v>
      </c>
    </row>
    <row r="1162" spans="1:7" x14ac:dyDescent="0.25">
      <c r="A1162">
        <v>24</v>
      </c>
      <c r="B1162" t="s">
        <v>1542</v>
      </c>
      <c r="C1162" t="s">
        <v>1543</v>
      </c>
      <c r="D1162" t="s">
        <v>9</v>
      </c>
      <c r="E1162" t="s">
        <v>18</v>
      </c>
      <c r="F1162" t="s">
        <v>3412</v>
      </c>
      <c r="G1162" t="s">
        <v>3413</v>
      </c>
    </row>
    <row r="1163" spans="1:7" x14ac:dyDescent="0.25">
      <c r="A1163">
        <v>25</v>
      </c>
      <c r="B1163" t="s">
        <v>3414</v>
      </c>
      <c r="C1163" t="s">
        <v>3415</v>
      </c>
      <c r="D1163" t="s">
        <v>9</v>
      </c>
      <c r="E1163" t="s">
        <v>18</v>
      </c>
      <c r="F1163" t="s">
        <v>3416</v>
      </c>
      <c r="G1163" t="s">
        <v>3417</v>
      </c>
    </row>
    <row r="1164" spans="1:7" x14ac:dyDescent="0.25">
      <c r="A1164">
        <v>26</v>
      </c>
      <c r="B1164" t="s">
        <v>3311</v>
      </c>
      <c r="C1164" t="s">
        <v>3312</v>
      </c>
      <c r="D1164" t="s">
        <v>9</v>
      </c>
      <c r="E1164" t="s">
        <v>18</v>
      </c>
      <c r="F1164" t="s">
        <v>3418</v>
      </c>
      <c r="G1164" t="s">
        <v>3419</v>
      </c>
    </row>
    <row r="1165" spans="1:7" x14ac:dyDescent="0.25">
      <c r="A1165">
        <v>27</v>
      </c>
      <c r="B1165" t="s">
        <v>3420</v>
      </c>
      <c r="C1165" t="s">
        <v>3421</v>
      </c>
      <c r="D1165" t="s">
        <v>9</v>
      </c>
      <c r="E1165" t="s">
        <v>18</v>
      </c>
      <c r="F1165" t="s">
        <v>3422</v>
      </c>
      <c r="G1165" t="s">
        <v>3423</v>
      </c>
    </row>
    <row r="1166" spans="1:7" x14ac:dyDescent="0.25">
      <c r="A1166">
        <v>28</v>
      </c>
      <c r="B1166" t="s">
        <v>736</v>
      </c>
      <c r="C1166" t="s">
        <v>737</v>
      </c>
      <c r="D1166" t="s">
        <v>9</v>
      </c>
      <c r="E1166" t="s">
        <v>18</v>
      </c>
      <c r="F1166" t="s">
        <v>3424</v>
      </c>
      <c r="G1166" t="s">
        <v>3425</v>
      </c>
    </row>
    <row r="1167" spans="1:7" x14ac:dyDescent="0.25">
      <c r="A1167">
        <v>29</v>
      </c>
      <c r="B1167" t="s">
        <v>1065</v>
      </c>
      <c r="C1167" t="s">
        <v>1066</v>
      </c>
      <c r="D1167" t="s">
        <v>9</v>
      </c>
      <c r="E1167" t="s">
        <v>18</v>
      </c>
      <c r="F1167" t="s">
        <v>3426</v>
      </c>
      <c r="G1167" t="s">
        <v>3427</v>
      </c>
    </row>
    <row r="1168" spans="1:7" x14ac:dyDescent="0.25">
      <c r="A1168">
        <v>30</v>
      </c>
      <c r="B1168" t="s">
        <v>1081</v>
      </c>
      <c r="C1168" t="s">
        <v>1082</v>
      </c>
      <c r="D1168" t="s">
        <v>9</v>
      </c>
      <c r="E1168" t="s">
        <v>18</v>
      </c>
      <c r="F1168" t="s">
        <v>3428</v>
      </c>
      <c r="G1168" t="s">
        <v>3429</v>
      </c>
    </row>
    <row r="1169" spans="1:7" x14ac:dyDescent="0.25">
      <c r="A1169">
        <v>31</v>
      </c>
      <c r="B1169" t="s">
        <v>1522</v>
      </c>
      <c r="C1169" t="s">
        <v>1523</v>
      </c>
      <c r="D1169" t="s">
        <v>9</v>
      </c>
      <c r="E1169" t="s">
        <v>18</v>
      </c>
      <c r="F1169" t="s">
        <v>3430</v>
      </c>
      <c r="G1169" t="s">
        <v>3431</v>
      </c>
    </row>
    <row r="1170" spans="1:7" x14ac:dyDescent="0.25">
      <c r="A1170">
        <v>32</v>
      </c>
      <c r="B1170" t="s">
        <v>1526</v>
      </c>
      <c r="C1170" t="s">
        <v>1527</v>
      </c>
      <c r="D1170" t="s">
        <v>9</v>
      </c>
      <c r="E1170" t="s">
        <v>18</v>
      </c>
      <c r="F1170" t="s">
        <v>3432</v>
      </c>
      <c r="G1170" t="s">
        <v>3433</v>
      </c>
    </row>
    <row r="1171" spans="1:7" x14ac:dyDescent="0.25">
      <c r="A1171">
        <v>33</v>
      </c>
      <c r="B1171" t="s">
        <v>1089</v>
      </c>
      <c r="C1171" t="s">
        <v>1090</v>
      </c>
      <c r="D1171" t="s">
        <v>9</v>
      </c>
      <c r="E1171" t="s">
        <v>18</v>
      </c>
      <c r="F1171" t="s">
        <v>3434</v>
      </c>
      <c r="G1171" t="s">
        <v>3435</v>
      </c>
    </row>
    <row r="1172" spans="1:7" x14ac:dyDescent="0.25">
      <c r="A1172">
        <v>34</v>
      </c>
      <c r="B1172" t="s">
        <v>3099</v>
      </c>
      <c r="C1172" t="s">
        <v>3100</v>
      </c>
      <c r="D1172" t="s">
        <v>9</v>
      </c>
      <c r="E1172" t="s">
        <v>18</v>
      </c>
      <c r="F1172" t="s">
        <v>3436</v>
      </c>
      <c r="G1172" t="s">
        <v>3437</v>
      </c>
    </row>
    <row r="1173" spans="1:7" x14ac:dyDescent="0.25">
      <c r="A1173">
        <v>35</v>
      </c>
      <c r="B1173" t="s">
        <v>1021</v>
      </c>
      <c r="C1173" t="s">
        <v>1022</v>
      </c>
      <c r="D1173" t="s">
        <v>9</v>
      </c>
      <c r="E1173" t="s">
        <v>18</v>
      </c>
      <c r="F1173" t="s">
        <v>3438</v>
      </c>
      <c r="G1173" t="s">
        <v>3439</v>
      </c>
    </row>
    <row r="1174" spans="1:7" x14ac:dyDescent="0.25">
      <c r="A1174">
        <v>36</v>
      </c>
      <c r="B1174" t="s">
        <v>2720</v>
      </c>
      <c r="C1174" t="s">
        <v>2721</v>
      </c>
      <c r="D1174" t="s">
        <v>9</v>
      </c>
      <c r="E1174" t="s">
        <v>18</v>
      </c>
      <c r="F1174" t="s">
        <v>3440</v>
      </c>
      <c r="G1174" t="s">
        <v>3441</v>
      </c>
    </row>
    <row r="1175" spans="1:7" x14ac:dyDescent="0.25">
      <c r="A1175">
        <v>37</v>
      </c>
      <c r="B1175" t="s">
        <v>7438</v>
      </c>
      <c r="C1175" t="s">
        <v>7439</v>
      </c>
      <c r="D1175" t="s">
        <v>16</v>
      </c>
      <c r="E1175" t="s">
        <v>18</v>
      </c>
      <c r="F1175" t="s">
        <v>7440</v>
      </c>
      <c r="G1175" t="s">
        <v>7441</v>
      </c>
    </row>
    <row r="1176" spans="1:7" x14ac:dyDescent="0.25">
      <c r="A1176">
        <v>38</v>
      </c>
      <c r="B1176" t="s">
        <v>2103</v>
      </c>
      <c r="C1176" t="s">
        <v>2104</v>
      </c>
      <c r="D1176" t="s">
        <v>9</v>
      </c>
      <c r="E1176" t="s">
        <v>18</v>
      </c>
      <c r="F1176" t="s">
        <v>7442</v>
      </c>
      <c r="G1176" t="s">
        <v>7443</v>
      </c>
    </row>
    <row r="1177" spans="1:7" x14ac:dyDescent="0.25">
      <c r="A1177">
        <v>39</v>
      </c>
      <c r="B1177" t="s">
        <v>1053</v>
      </c>
      <c r="C1177" t="s">
        <v>1054</v>
      </c>
      <c r="D1177" t="s">
        <v>9</v>
      </c>
      <c r="E1177" t="s">
        <v>18</v>
      </c>
      <c r="F1177" t="s">
        <v>7444</v>
      </c>
      <c r="G1177" t="s">
        <v>7445</v>
      </c>
    </row>
    <row r="1178" spans="1:7" x14ac:dyDescent="0.25">
      <c r="A1178">
        <v>40</v>
      </c>
      <c r="B1178" t="s">
        <v>2079</v>
      </c>
      <c r="C1178" t="s">
        <v>2080</v>
      </c>
      <c r="D1178" t="s">
        <v>9</v>
      </c>
      <c r="E1178" t="s">
        <v>18</v>
      </c>
      <c r="F1178" t="s">
        <v>7446</v>
      </c>
      <c r="G1178" t="s">
        <v>7447</v>
      </c>
    </row>
    <row r="1179" spans="1:7" x14ac:dyDescent="0.25">
      <c r="A1179">
        <v>41</v>
      </c>
      <c r="B1179" t="s">
        <v>2099</v>
      </c>
      <c r="C1179" t="s">
        <v>2100</v>
      </c>
      <c r="D1179" t="s">
        <v>16</v>
      </c>
      <c r="E1179" t="s">
        <v>18</v>
      </c>
      <c r="F1179" t="s">
        <v>7448</v>
      </c>
      <c r="G1179" t="s">
        <v>7449</v>
      </c>
    </row>
    <row r="1180" spans="1:7" x14ac:dyDescent="0.25">
      <c r="A1180">
        <v>42</v>
      </c>
      <c r="B1180" t="s">
        <v>3095</v>
      </c>
      <c r="C1180" t="s">
        <v>3096</v>
      </c>
      <c r="D1180" t="s">
        <v>9</v>
      </c>
      <c r="E1180" t="s">
        <v>18</v>
      </c>
      <c r="F1180" t="s">
        <v>8204</v>
      </c>
      <c r="G1180" t="s">
        <v>8205</v>
      </c>
    </row>
    <row r="1181" spans="1:7" x14ac:dyDescent="0.25">
      <c r="A1181">
        <v>43</v>
      </c>
      <c r="B1181" t="s">
        <v>692</v>
      </c>
      <c r="C1181" t="s">
        <v>693</v>
      </c>
      <c r="D1181" t="s">
        <v>9</v>
      </c>
      <c r="E1181" t="s">
        <v>18</v>
      </c>
      <c r="F1181" t="s">
        <v>8206</v>
      </c>
      <c r="G1181" t="s">
        <v>8207</v>
      </c>
    </row>
    <row r="1182" spans="1:7" x14ac:dyDescent="0.25">
      <c r="A1182">
        <v>44</v>
      </c>
      <c r="B1182" t="s">
        <v>1562</v>
      </c>
      <c r="C1182" t="s">
        <v>1563</v>
      </c>
      <c r="D1182" t="s">
        <v>9</v>
      </c>
      <c r="E1182" t="s">
        <v>18</v>
      </c>
      <c r="F1182" t="s">
        <v>8805</v>
      </c>
      <c r="G1182" t="s">
        <v>8806</v>
      </c>
    </row>
    <row r="1183" spans="1:7" x14ac:dyDescent="0.25">
      <c r="A1183">
        <v>45</v>
      </c>
      <c r="B1183" t="s">
        <v>2125</v>
      </c>
      <c r="C1183" t="s">
        <v>2126</v>
      </c>
      <c r="D1183" t="s">
        <v>9</v>
      </c>
      <c r="E1183" t="s">
        <v>18</v>
      </c>
      <c r="F1183" t="s">
        <v>8807</v>
      </c>
      <c r="G1183" t="s">
        <v>8808</v>
      </c>
    </row>
    <row r="1184" spans="1:7" x14ac:dyDescent="0.25">
      <c r="A1184">
        <v>46</v>
      </c>
      <c r="B1184" t="s">
        <v>7264</v>
      </c>
      <c r="C1184" t="s">
        <v>7265</v>
      </c>
      <c r="D1184" t="s">
        <v>9</v>
      </c>
      <c r="E1184" t="s">
        <v>18</v>
      </c>
      <c r="F1184" t="s">
        <v>8809</v>
      </c>
      <c r="G1184" t="s">
        <v>8810</v>
      </c>
    </row>
    <row r="1185" spans="1:7" x14ac:dyDescent="0.25">
      <c r="A1185">
        <v>47</v>
      </c>
      <c r="B1185" t="s">
        <v>1570</v>
      </c>
      <c r="C1185" t="s">
        <v>1571</v>
      </c>
      <c r="D1185" t="s">
        <v>9</v>
      </c>
      <c r="E1185" t="s">
        <v>18</v>
      </c>
      <c r="F1185" t="s">
        <v>9609</v>
      </c>
      <c r="G1185" t="s">
        <v>9610</v>
      </c>
    </row>
    <row r="1186" spans="1:7" x14ac:dyDescent="0.25">
      <c r="A1186">
        <v>48</v>
      </c>
      <c r="B1186" t="s">
        <v>3303</v>
      </c>
      <c r="C1186" t="s">
        <v>3304</v>
      </c>
      <c r="D1186" t="s">
        <v>16</v>
      </c>
      <c r="E1186" t="s">
        <v>18</v>
      </c>
      <c r="F1186" t="s">
        <v>9611</v>
      </c>
      <c r="G1186" t="s">
        <v>9612</v>
      </c>
    </row>
    <row r="1187" spans="1:7" x14ac:dyDescent="0.25">
      <c r="A1187">
        <v>49</v>
      </c>
      <c r="B1187" t="s">
        <v>2095</v>
      </c>
      <c r="C1187" t="s">
        <v>2096</v>
      </c>
      <c r="D1187" t="s">
        <v>9</v>
      </c>
      <c r="E1187" t="s">
        <v>18</v>
      </c>
      <c r="F1187" t="s">
        <v>9995</v>
      </c>
      <c r="G1187" t="s">
        <v>9996</v>
      </c>
    </row>
    <row r="1188" spans="1:7" x14ac:dyDescent="0.25">
      <c r="A1188">
        <v>50</v>
      </c>
      <c r="B1188" t="s">
        <v>1045</v>
      </c>
      <c r="C1188" t="s">
        <v>1046</v>
      </c>
      <c r="D1188" t="s">
        <v>9</v>
      </c>
      <c r="E1188" t="s">
        <v>18</v>
      </c>
      <c r="F1188" t="s">
        <v>10510</v>
      </c>
      <c r="G1188" t="s">
        <v>10511</v>
      </c>
    </row>
    <row r="1189" spans="1:7" x14ac:dyDescent="0.25">
      <c r="A1189">
        <v>51</v>
      </c>
      <c r="B1189" t="s">
        <v>8603</v>
      </c>
      <c r="C1189" t="s">
        <v>8604</v>
      </c>
      <c r="D1189" t="s">
        <v>9</v>
      </c>
      <c r="E1189" t="s">
        <v>18</v>
      </c>
      <c r="F1189" t="s">
        <v>10512</v>
      </c>
      <c r="G1189" t="s">
        <v>10513</v>
      </c>
    </row>
    <row r="1190" spans="1:7" x14ac:dyDescent="0.25">
      <c r="A1190">
        <v>52</v>
      </c>
      <c r="B1190" t="s">
        <v>1057</v>
      </c>
      <c r="C1190" t="s">
        <v>1058</v>
      </c>
      <c r="D1190" t="s">
        <v>9</v>
      </c>
      <c r="E1190" t="s">
        <v>18</v>
      </c>
      <c r="F1190" t="s">
        <v>10514</v>
      </c>
      <c r="G1190" t="s">
        <v>10515</v>
      </c>
    </row>
    <row r="1191" spans="1:7" x14ac:dyDescent="0.25">
      <c r="A1191">
        <v>53</v>
      </c>
      <c r="B1191" t="s">
        <v>2985</v>
      </c>
      <c r="C1191" t="s">
        <v>2986</v>
      </c>
      <c r="D1191" t="s">
        <v>9</v>
      </c>
      <c r="E1191" t="s">
        <v>18</v>
      </c>
      <c r="F1191" t="s">
        <v>11056</v>
      </c>
      <c r="G1191" t="s">
        <v>11057</v>
      </c>
    </row>
    <row r="1192" spans="1:7" x14ac:dyDescent="0.25">
      <c r="A1192">
        <v>54</v>
      </c>
      <c r="B1192" t="s">
        <v>3117</v>
      </c>
      <c r="C1192" t="s">
        <v>3118</v>
      </c>
      <c r="D1192" t="s">
        <v>16</v>
      </c>
      <c r="E1192" t="s">
        <v>18</v>
      </c>
      <c r="F1192" t="s">
        <v>11289</v>
      </c>
      <c r="G1192" t="s">
        <v>11290</v>
      </c>
    </row>
    <row r="1193" spans="1:7" x14ac:dyDescent="0.25">
      <c r="A1193">
        <v>55</v>
      </c>
      <c r="B1193" t="s">
        <v>11362</v>
      </c>
      <c r="C1193" t="s">
        <v>11363</v>
      </c>
      <c r="D1193" t="s">
        <v>9</v>
      </c>
      <c r="E1193" t="s">
        <v>18</v>
      </c>
      <c r="F1193" t="s">
        <v>11364</v>
      </c>
      <c r="G1193" t="s">
        <v>11365</v>
      </c>
    </row>
    <row r="1194" spans="1:7" x14ac:dyDescent="0.25">
      <c r="A1194">
        <v>56</v>
      </c>
      <c r="B1194" t="s">
        <v>572</v>
      </c>
      <c r="C1194" t="s">
        <v>573</v>
      </c>
      <c r="D1194" t="s">
        <v>9</v>
      </c>
      <c r="E1194" t="s">
        <v>18</v>
      </c>
      <c r="F1194" t="s">
        <v>11366</v>
      </c>
      <c r="G1194" t="s">
        <v>11367</v>
      </c>
    </row>
    <row r="1195" spans="1:7" x14ac:dyDescent="0.25">
      <c r="A1195">
        <v>57</v>
      </c>
      <c r="B1195" t="s">
        <v>5056</v>
      </c>
      <c r="C1195" t="s">
        <v>5057</v>
      </c>
      <c r="D1195" t="s">
        <v>9</v>
      </c>
      <c r="E1195" t="s">
        <v>18</v>
      </c>
      <c r="F1195" t="s">
        <v>11672</v>
      </c>
      <c r="G1195" t="s">
        <v>11673</v>
      </c>
    </row>
    <row r="1196" spans="1:7" x14ac:dyDescent="0.25">
      <c r="A1196">
        <v>58</v>
      </c>
      <c r="B1196" t="s">
        <v>760</v>
      </c>
      <c r="C1196" t="s">
        <v>761</v>
      </c>
      <c r="D1196" t="s">
        <v>9</v>
      </c>
      <c r="E1196" t="s">
        <v>18</v>
      </c>
      <c r="F1196" t="s">
        <v>11718</v>
      </c>
      <c r="G1196" t="s">
        <v>11719</v>
      </c>
    </row>
    <row r="1197" spans="1:7" x14ac:dyDescent="0.25">
      <c r="A1197">
        <v>59</v>
      </c>
      <c r="B1197" t="s">
        <v>2825</v>
      </c>
      <c r="C1197" t="s">
        <v>2826</v>
      </c>
      <c r="D1197" t="s">
        <v>9</v>
      </c>
      <c r="E1197" t="s">
        <v>18</v>
      </c>
      <c r="F1197" t="s">
        <v>11720</v>
      </c>
      <c r="G1197" t="s">
        <v>11721</v>
      </c>
    </row>
    <row r="1198" spans="1:7" x14ac:dyDescent="0.25">
      <c r="A1198">
        <v>60</v>
      </c>
      <c r="B1198" t="s">
        <v>11722</v>
      </c>
      <c r="C1198" t="s">
        <v>11723</v>
      </c>
      <c r="D1198" t="s">
        <v>9</v>
      </c>
      <c r="E1198" t="s">
        <v>18</v>
      </c>
      <c r="F1198" t="s">
        <v>11724</v>
      </c>
      <c r="G1198" t="s">
        <v>11725</v>
      </c>
    </row>
    <row r="1199" spans="1:7" x14ac:dyDescent="0.25">
      <c r="A1199">
        <v>61</v>
      </c>
      <c r="B1199" t="s">
        <v>11712</v>
      </c>
      <c r="C1199" t="s">
        <v>11713</v>
      </c>
      <c r="D1199" t="s">
        <v>9</v>
      </c>
      <c r="E1199" t="s">
        <v>18</v>
      </c>
      <c r="F1199" t="s">
        <v>11782</v>
      </c>
      <c r="G1199" t="s">
        <v>11783</v>
      </c>
    </row>
    <row r="1200" spans="1:7" x14ac:dyDescent="0.25">
      <c r="A1200">
        <v>62</v>
      </c>
      <c r="B1200" t="s">
        <v>1061</v>
      </c>
      <c r="C1200" t="s">
        <v>1062</v>
      </c>
      <c r="D1200" t="s">
        <v>9</v>
      </c>
      <c r="E1200" t="s">
        <v>18</v>
      </c>
      <c r="F1200" t="s">
        <v>13333</v>
      </c>
      <c r="G1200" t="s">
        <v>13334</v>
      </c>
    </row>
    <row r="1201" spans="1:7" x14ac:dyDescent="0.25">
      <c r="A1201">
        <v>63</v>
      </c>
      <c r="B1201" t="s">
        <v>13335</v>
      </c>
      <c r="C1201" t="s">
        <v>13336</v>
      </c>
      <c r="D1201" t="s">
        <v>9</v>
      </c>
      <c r="E1201" t="s">
        <v>18</v>
      </c>
      <c r="F1201" t="s">
        <v>13337</v>
      </c>
      <c r="G1201" t="s">
        <v>13338</v>
      </c>
    </row>
    <row r="1202" spans="1:7" x14ac:dyDescent="0.25">
      <c r="A1202">
        <v>64</v>
      </c>
      <c r="B1202" t="s">
        <v>3713</v>
      </c>
      <c r="C1202" t="s">
        <v>3714</v>
      </c>
      <c r="D1202" t="s">
        <v>9</v>
      </c>
      <c r="E1202" t="s">
        <v>18</v>
      </c>
      <c r="F1202" t="s">
        <v>13339</v>
      </c>
      <c r="G1202" t="s">
        <v>13340</v>
      </c>
    </row>
    <row r="1203" spans="1:7" x14ac:dyDescent="0.25">
      <c r="A1203">
        <v>65</v>
      </c>
      <c r="B1203" t="s">
        <v>4048</v>
      </c>
      <c r="C1203" t="s">
        <v>4049</v>
      </c>
      <c r="D1203" t="s">
        <v>9</v>
      </c>
      <c r="E1203" t="s">
        <v>18</v>
      </c>
      <c r="F1203" t="s">
        <v>13357</v>
      </c>
      <c r="G1203" t="s">
        <v>13358</v>
      </c>
    </row>
    <row r="1204" spans="1:7" x14ac:dyDescent="0.25">
      <c r="A1204">
        <v>66</v>
      </c>
      <c r="B1204" t="s">
        <v>13433</v>
      </c>
      <c r="C1204" t="s">
        <v>13434</v>
      </c>
      <c r="D1204" t="s">
        <v>9</v>
      </c>
      <c r="E1204" t="s">
        <v>18</v>
      </c>
      <c r="F1204" t="s">
        <v>13435</v>
      </c>
      <c r="G1204" t="s">
        <v>13436</v>
      </c>
    </row>
    <row r="1205" spans="1:7" ht="15.75" x14ac:dyDescent="0.25">
      <c r="A1205" s="2" t="s">
        <v>392</v>
      </c>
    </row>
    <row r="1206" spans="1:7" x14ac:dyDescent="0.25">
      <c r="A1206">
        <v>1</v>
      </c>
      <c r="B1206" t="s">
        <v>390</v>
      </c>
      <c r="C1206" t="s">
        <v>391</v>
      </c>
      <c r="D1206" t="s">
        <v>9</v>
      </c>
      <c r="E1206" t="s">
        <v>11</v>
      </c>
      <c r="F1206" t="s">
        <v>393</v>
      </c>
      <c r="G1206" t="s">
        <v>394</v>
      </c>
    </row>
    <row r="1207" spans="1:7" x14ac:dyDescent="0.25">
      <c r="A1207">
        <v>2</v>
      </c>
      <c r="B1207" t="s">
        <v>1514</v>
      </c>
      <c r="C1207" t="s">
        <v>1515</v>
      </c>
      <c r="D1207" t="s">
        <v>9</v>
      </c>
      <c r="E1207" t="s">
        <v>11</v>
      </c>
      <c r="F1207" t="s">
        <v>1516</v>
      </c>
      <c r="G1207" t="s">
        <v>1517</v>
      </c>
    </row>
    <row r="1208" spans="1:7" x14ac:dyDescent="0.25">
      <c r="A1208">
        <v>3</v>
      </c>
      <c r="B1208" t="s">
        <v>1582</v>
      </c>
      <c r="C1208" t="s">
        <v>1583</v>
      </c>
      <c r="D1208" t="s">
        <v>9</v>
      </c>
      <c r="E1208" t="s">
        <v>11</v>
      </c>
      <c r="F1208" t="s">
        <v>1661</v>
      </c>
      <c r="G1208" t="s">
        <v>1662</v>
      </c>
    </row>
    <row r="1209" spans="1:7" x14ac:dyDescent="0.25">
      <c r="A1209">
        <v>4</v>
      </c>
      <c r="B1209" t="s">
        <v>1053</v>
      </c>
      <c r="C1209" t="s">
        <v>1054</v>
      </c>
      <c r="D1209" t="s">
        <v>9</v>
      </c>
      <c r="E1209" t="s">
        <v>11</v>
      </c>
      <c r="F1209" t="s">
        <v>1663</v>
      </c>
      <c r="G1209" t="s">
        <v>1664</v>
      </c>
    </row>
    <row r="1210" spans="1:7" x14ac:dyDescent="0.25">
      <c r="A1210">
        <v>5</v>
      </c>
      <c r="B1210" t="s">
        <v>1665</v>
      </c>
      <c r="C1210" t="s">
        <v>1666</v>
      </c>
      <c r="D1210" t="s">
        <v>9</v>
      </c>
      <c r="E1210" t="s">
        <v>11</v>
      </c>
      <c r="F1210" t="s">
        <v>1667</v>
      </c>
      <c r="G1210" t="s">
        <v>1668</v>
      </c>
    </row>
    <row r="1211" spans="1:7" x14ac:dyDescent="0.25">
      <c r="A1211">
        <v>6</v>
      </c>
      <c r="B1211" t="s">
        <v>1669</v>
      </c>
      <c r="C1211" t="s">
        <v>1670</v>
      </c>
      <c r="D1211" t="s">
        <v>9</v>
      </c>
      <c r="E1211" t="s">
        <v>11</v>
      </c>
      <c r="F1211" t="s">
        <v>1671</v>
      </c>
      <c r="G1211" t="s">
        <v>1672</v>
      </c>
    </row>
    <row r="1212" spans="1:7" x14ac:dyDescent="0.25">
      <c r="A1212">
        <v>7</v>
      </c>
      <c r="B1212" t="s">
        <v>1554</v>
      </c>
      <c r="C1212" t="s">
        <v>1555</v>
      </c>
      <c r="D1212" t="s">
        <v>9</v>
      </c>
      <c r="E1212" t="s">
        <v>11</v>
      </c>
      <c r="F1212" t="s">
        <v>1709</v>
      </c>
      <c r="G1212" t="s">
        <v>1710</v>
      </c>
    </row>
    <row r="1213" spans="1:7" x14ac:dyDescent="0.25">
      <c r="A1213">
        <v>8</v>
      </c>
      <c r="B1213" t="s">
        <v>1711</v>
      </c>
      <c r="C1213" t="s">
        <v>1712</v>
      </c>
      <c r="D1213" t="s">
        <v>9</v>
      </c>
      <c r="E1213" t="s">
        <v>11</v>
      </c>
      <c r="F1213" t="s">
        <v>1713</v>
      </c>
      <c r="G1213" t="s">
        <v>1714</v>
      </c>
    </row>
    <row r="1214" spans="1:7" x14ac:dyDescent="0.25">
      <c r="A1214">
        <v>9</v>
      </c>
      <c r="B1214" t="s">
        <v>1673</v>
      </c>
      <c r="C1214" t="s">
        <v>1674</v>
      </c>
      <c r="D1214" t="s">
        <v>9</v>
      </c>
      <c r="E1214" t="s">
        <v>11</v>
      </c>
      <c r="F1214" t="s">
        <v>1715</v>
      </c>
      <c r="G1214" t="s">
        <v>1716</v>
      </c>
    </row>
    <row r="1215" spans="1:7" x14ac:dyDescent="0.25">
      <c r="A1215">
        <v>10</v>
      </c>
      <c r="B1215" t="s">
        <v>1717</v>
      </c>
      <c r="C1215" t="s">
        <v>1718</v>
      </c>
      <c r="D1215" t="s">
        <v>9</v>
      </c>
      <c r="E1215" t="s">
        <v>11</v>
      </c>
      <c r="F1215" t="s">
        <v>1719</v>
      </c>
      <c r="G1215" t="s">
        <v>1720</v>
      </c>
    </row>
    <row r="1216" spans="1:7" x14ac:dyDescent="0.25">
      <c r="A1216">
        <v>11</v>
      </c>
      <c r="B1216" t="s">
        <v>696</v>
      </c>
      <c r="C1216" t="s">
        <v>697</v>
      </c>
      <c r="D1216" t="s">
        <v>9</v>
      </c>
      <c r="E1216" t="s">
        <v>11</v>
      </c>
      <c r="F1216" t="s">
        <v>1721</v>
      </c>
      <c r="G1216" t="s">
        <v>1722</v>
      </c>
    </row>
    <row r="1217" spans="1:7" x14ac:dyDescent="0.25">
      <c r="A1217">
        <v>12</v>
      </c>
      <c r="B1217" t="s">
        <v>1723</v>
      </c>
      <c r="C1217" t="s">
        <v>1724</v>
      </c>
      <c r="D1217" t="s">
        <v>9</v>
      </c>
      <c r="E1217" t="s">
        <v>11</v>
      </c>
      <c r="F1217" t="s">
        <v>1725</v>
      </c>
      <c r="G1217" t="s">
        <v>1726</v>
      </c>
    </row>
    <row r="1218" spans="1:7" x14ac:dyDescent="0.25">
      <c r="A1218">
        <v>13</v>
      </c>
      <c r="B1218" t="s">
        <v>1727</v>
      </c>
      <c r="C1218" t="s">
        <v>1728</v>
      </c>
      <c r="D1218" t="s">
        <v>9</v>
      </c>
      <c r="E1218" t="s">
        <v>11</v>
      </c>
      <c r="F1218" t="s">
        <v>1729</v>
      </c>
      <c r="G1218" t="s">
        <v>1730</v>
      </c>
    </row>
    <row r="1219" spans="1:7" x14ac:dyDescent="0.25">
      <c r="A1219">
        <v>14</v>
      </c>
      <c r="B1219" t="s">
        <v>1731</v>
      </c>
      <c r="C1219" t="s">
        <v>1732</v>
      </c>
      <c r="D1219" t="s">
        <v>9</v>
      </c>
      <c r="E1219" t="s">
        <v>11</v>
      </c>
      <c r="F1219" t="s">
        <v>1733</v>
      </c>
      <c r="G1219" t="s">
        <v>1734</v>
      </c>
    </row>
    <row r="1220" spans="1:7" x14ac:dyDescent="0.25">
      <c r="A1220">
        <v>15</v>
      </c>
      <c r="B1220" t="s">
        <v>1017</v>
      </c>
      <c r="C1220" t="s">
        <v>1018</v>
      </c>
      <c r="D1220" t="s">
        <v>9</v>
      </c>
      <c r="E1220" t="s">
        <v>11</v>
      </c>
      <c r="F1220" t="s">
        <v>1735</v>
      </c>
      <c r="G1220" t="s">
        <v>1736</v>
      </c>
    </row>
    <row r="1221" spans="1:7" x14ac:dyDescent="0.25">
      <c r="A1221">
        <v>16</v>
      </c>
      <c r="B1221" t="s">
        <v>732</v>
      </c>
      <c r="C1221" t="s">
        <v>733</v>
      </c>
      <c r="D1221" t="s">
        <v>9</v>
      </c>
      <c r="E1221" t="s">
        <v>11</v>
      </c>
      <c r="F1221" t="s">
        <v>1737</v>
      </c>
      <c r="G1221" t="s">
        <v>1738</v>
      </c>
    </row>
    <row r="1222" spans="1:7" x14ac:dyDescent="0.25">
      <c r="A1222">
        <v>17</v>
      </c>
      <c r="B1222" t="s">
        <v>1739</v>
      </c>
      <c r="C1222" t="s">
        <v>1740</v>
      </c>
      <c r="D1222" t="s">
        <v>9</v>
      </c>
      <c r="E1222" t="s">
        <v>11</v>
      </c>
      <c r="F1222" t="s">
        <v>1741</v>
      </c>
      <c r="G1222" t="s">
        <v>1742</v>
      </c>
    </row>
    <row r="1223" spans="1:7" x14ac:dyDescent="0.25">
      <c r="A1223">
        <v>18</v>
      </c>
      <c r="B1223" t="s">
        <v>1029</v>
      </c>
      <c r="C1223" t="s">
        <v>1030</v>
      </c>
      <c r="D1223" t="s">
        <v>9</v>
      </c>
      <c r="E1223" t="s">
        <v>11</v>
      </c>
      <c r="F1223" t="s">
        <v>1743</v>
      </c>
      <c r="G1223" t="s">
        <v>1744</v>
      </c>
    </row>
    <row r="1224" spans="1:7" x14ac:dyDescent="0.25">
      <c r="A1224">
        <v>19</v>
      </c>
      <c r="B1224" t="s">
        <v>752</v>
      </c>
      <c r="C1224" t="s">
        <v>753</v>
      </c>
      <c r="D1224" t="s">
        <v>9</v>
      </c>
      <c r="E1224" t="s">
        <v>11</v>
      </c>
      <c r="F1224" t="s">
        <v>1745</v>
      </c>
      <c r="G1224" t="s">
        <v>1746</v>
      </c>
    </row>
    <row r="1225" spans="1:7" x14ac:dyDescent="0.25">
      <c r="A1225">
        <v>20</v>
      </c>
      <c r="B1225" t="s">
        <v>1089</v>
      </c>
      <c r="C1225" t="s">
        <v>1090</v>
      </c>
      <c r="D1225" t="s">
        <v>9</v>
      </c>
      <c r="E1225" t="s">
        <v>11</v>
      </c>
      <c r="F1225" t="s">
        <v>1956</v>
      </c>
      <c r="G1225" t="s">
        <v>1957</v>
      </c>
    </row>
    <row r="1226" spans="1:7" x14ac:dyDescent="0.25">
      <c r="A1226">
        <v>21</v>
      </c>
      <c r="B1226" t="s">
        <v>2282</v>
      </c>
      <c r="C1226" t="s">
        <v>2283</v>
      </c>
      <c r="D1226" t="s">
        <v>9</v>
      </c>
      <c r="E1226" t="s">
        <v>11</v>
      </c>
      <c r="F1226" t="s">
        <v>2284</v>
      </c>
      <c r="G1226" t="s">
        <v>2285</v>
      </c>
    </row>
    <row r="1227" spans="1:7" x14ac:dyDescent="0.25">
      <c r="A1227">
        <v>22</v>
      </c>
      <c r="B1227" t="s">
        <v>2286</v>
      </c>
      <c r="C1227" t="s">
        <v>2287</v>
      </c>
      <c r="D1227" t="s">
        <v>9</v>
      </c>
      <c r="E1227" t="s">
        <v>11</v>
      </c>
      <c r="F1227" t="s">
        <v>2288</v>
      </c>
      <c r="G1227" t="s">
        <v>2289</v>
      </c>
    </row>
    <row r="1228" spans="1:7" x14ac:dyDescent="0.25">
      <c r="A1228">
        <v>23</v>
      </c>
      <c r="B1228" t="s">
        <v>2290</v>
      </c>
      <c r="C1228" t="s">
        <v>2291</v>
      </c>
      <c r="D1228" t="s">
        <v>9</v>
      </c>
      <c r="E1228" t="s">
        <v>11</v>
      </c>
      <c r="F1228" t="s">
        <v>2292</v>
      </c>
      <c r="G1228" t="s">
        <v>2293</v>
      </c>
    </row>
    <row r="1229" spans="1:7" x14ac:dyDescent="0.25">
      <c r="A1229">
        <v>24</v>
      </c>
      <c r="B1229" t="s">
        <v>740</v>
      </c>
      <c r="C1229" t="s">
        <v>741</v>
      </c>
      <c r="D1229" t="s">
        <v>9</v>
      </c>
      <c r="E1229" t="s">
        <v>11</v>
      </c>
      <c r="F1229" t="s">
        <v>2294</v>
      </c>
      <c r="G1229" t="s">
        <v>2295</v>
      </c>
    </row>
    <row r="1230" spans="1:7" x14ac:dyDescent="0.25">
      <c r="A1230">
        <v>25</v>
      </c>
      <c r="B1230" t="s">
        <v>2495</v>
      </c>
      <c r="C1230" t="s">
        <v>2496</v>
      </c>
      <c r="D1230" t="s">
        <v>9</v>
      </c>
      <c r="E1230" t="s">
        <v>11</v>
      </c>
      <c r="F1230" t="s">
        <v>2497</v>
      </c>
      <c r="G1230" t="s">
        <v>2498</v>
      </c>
    </row>
    <row r="1231" spans="1:7" x14ac:dyDescent="0.25">
      <c r="A1231">
        <v>26</v>
      </c>
      <c r="B1231" t="s">
        <v>2599</v>
      </c>
      <c r="C1231" t="s">
        <v>2600</v>
      </c>
      <c r="D1231" t="s">
        <v>9</v>
      </c>
      <c r="E1231" t="s">
        <v>11</v>
      </c>
      <c r="F1231" t="s">
        <v>2601</v>
      </c>
      <c r="G1231" t="s">
        <v>2602</v>
      </c>
    </row>
    <row r="1232" spans="1:7" x14ac:dyDescent="0.25">
      <c r="A1232">
        <v>27</v>
      </c>
      <c r="B1232" t="s">
        <v>2603</v>
      </c>
      <c r="C1232" t="s">
        <v>2604</v>
      </c>
      <c r="D1232" t="s">
        <v>9</v>
      </c>
      <c r="E1232" t="s">
        <v>11</v>
      </c>
      <c r="F1232" t="s">
        <v>2605</v>
      </c>
      <c r="G1232" t="s">
        <v>2606</v>
      </c>
    </row>
    <row r="1233" spans="1:7" x14ac:dyDescent="0.25">
      <c r="A1233">
        <v>28</v>
      </c>
      <c r="B1233" t="s">
        <v>2607</v>
      </c>
      <c r="C1233" t="s">
        <v>2608</v>
      </c>
      <c r="D1233" t="s">
        <v>9</v>
      </c>
      <c r="E1233" t="s">
        <v>11</v>
      </c>
      <c r="F1233" t="s">
        <v>2609</v>
      </c>
      <c r="G1233" t="s">
        <v>2610</v>
      </c>
    </row>
    <row r="1234" spans="1:7" x14ac:dyDescent="0.25">
      <c r="A1234">
        <v>29</v>
      </c>
      <c r="B1234" t="s">
        <v>2611</v>
      </c>
      <c r="C1234" t="s">
        <v>2612</v>
      </c>
      <c r="D1234" t="s">
        <v>9</v>
      </c>
      <c r="E1234" t="s">
        <v>11</v>
      </c>
      <c r="F1234" t="s">
        <v>2613</v>
      </c>
      <c r="G1234" t="s">
        <v>2614</v>
      </c>
    </row>
    <row r="1235" spans="1:7" x14ac:dyDescent="0.25">
      <c r="A1235">
        <v>30</v>
      </c>
      <c r="B1235" t="s">
        <v>2615</v>
      </c>
      <c r="C1235" t="s">
        <v>2616</v>
      </c>
      <c r="D1235" t="s">
        <v>9</v>
      </c>
      <c r="E1235" t="s">
        <v>11</v>
      </c>
      <c r="F1235" t="s">
        <v>2617</v>
      </c>
      <c r="G1235" t="s">
        <v>2618</v>
      </c>
    </row>
    <row r="1236" spans="1:7" x14ac:dyDescent="0.25">
      <c r="A1236">
        <v>31</v>
      </c>
      <c r="B1236" t="s">
        <v>2720</v>
      </c>
      <c r="C1236" t="s">
        <v>2721</v>
      </c>
      <c r="D1236" t="s">
        <v>9</v>
      </c>
      <c r="E1236" t="s">
        <v>11</v>
      </c>
      <c r="F1236" t="s">
        <v>2722</v>
      </c>
      <c r="G1236" t="s">
        <v>2723</v>
      </c>
    </row>
    <row r="1237" spans="1:7" x14ac:dyDescent="0.25">
      <c r="A1237">
        <v>32</v>
      </c>
      <c r="B1237" t="s">
        <v>1041</v>
      </c>
      <c r="C1237" t="s">
        <v>1042</v>
      </c>
      <c r="D1237" t="s">
        <v>9</v>
      </c>
      <c r="E1237" t="s">
        <v>11</v>
      </c>
      <c r="F1237" t="s">
        <v>2724</v>
      </c>
      <c r="G1237" t="s">
        <v>2725</v>
      </c>
    </row>
    <row r="1238" spans="1:7" x14ac:dyDescent="0.25">
      <c r="A1238">
        <v>33</v>
      </c>
      <c r="B1238" t="s">
        <v>2726</v>
      </c>
      <c r="C1238" t="s">
        <v>2727</v>
      </c>
      <c r="D1238" t="s">
        <v>9</v>
      </c>
      <c r="E1238" t="s">
        <v>11</v>
      </c>
      <c r="F1238" t="s">
        <v>2728</v>
      </c>
      <c r="G1238" t="s">
        <v>2729</v>
      </c>
    </row>
    <row r="1239" spans="1:7" x14ac:dyDescent="0.25">
      <c r="A1239">
        <v>34</v>
      </c>
      <c r="B1239" t="s">
        <v>2730</v>
      </c>
      <c r="C1239" t="s">
        <v>2731</v>
      </c>
      <c r="D1239" t="s">
        <v>9</v>
      </c>
      <c r="E1239" t="s">
        <v>11</v>
      </c>
      <c r="F1239" t="s">
        <v>2732</v>
      </c>
      <c r="G1239" t="s">
        <v>2733</v>
      </c>
    </row>
    <row r="1240" spans="1:7" x14ac:dyDescent="0.25">
      <c r="A1240">
        <v>35</v>
      </c>
      <c r="B1240" t="s">
        <v>2734</v>
      </c>
      <c r="C1240" t="s">
        <v>2735</v>
      </c>
      <c r="D1240" t="s">
        <v>9</v>
      </c>
      <c r="E1240" t="s">
        <v>11</v>
      </c>
      <c r="F1240" t="s">
        <v>2736</v>
      </c>
      <c r="G1240" t="s">
        <v>2737</v>
      </c>
    </row>
    <row r="1241" spans="1:7" x14ac:dyDescent="0.25">
      <c r="A1241">
        <v>36</v>
      </c>
      <c r="B1241" t="s">
        <v>2738</v>
      </c>
      <c r="C1241" t="s">
        <v>2739</v>
      </c>
      <c r="D1241" t="s">
        <v>9</v>
      </c>
      <c r="E1241" t="s">
        <v>11</v>
      </c>
      <c r="F1241" t="s">
        <v>2740</v>
      </c>
      <c r="G1241" t="s">
        <v>2741</v>
      </c>
    </row>
    <row r="1242" spans="1:7" x14ac:dyDescent="0.25">
      <c r="A1242">
        <v>37</v>
      </c>
      <c r="B1242" t="s">
        <v>2917</v>
      </c>
      <c r="C1242" t="s">
        <v>2918</v>
      </c>
      <c r="D1242" t="s">
        <v>9</v>
      </c>
      <c r="E1242" t="s">
        <v>11</v>
      </c>
      <c r="F1242" t="s">
        <v>2919</v>
      </c>
      <c r="G1242" t="s">
        <v>2920</v>
      </c>
    </row>
    <row r="1243" spans="1:7" x14ac:dyDescent="0.25">
      <c r="A1243">
        <v>38</v>
      </c>
      <c r="B1243" t="s">
        <v>2921</v>
      </c>
      <c r="C1243" t="s">
        <v>2922</v>
      </c>
      <c r="D1243" t="s">
        <v>9</v>
      </c>
      <c r="E1243" t="s">
        <v>11</v>
      </c>
      <c r="F1243" t="s">
        <v>2923</v>
      </c>
      <c r="G1243" t="s">
        <v>2924</v>
      </c>
    </row>
    <row r="1244" spans="1:7" x14ac:dyDescent="0.25">
      <c r="A1244">
        <v>39</v>
      </c>
      <c r="B1244" t="s">
        <v>2925</v>
      </c>
      <c r="C1244" t="s">
        <v>2926</v>
      </c>
      <c r="D1244" t="s">
        <v>9</v>
      </c>
      <c r="E1244" t="s">
        <v>11</v>
      </c>
      <c r="F1244" t="s">
        <v>2927</v>
      </c>
      <c r="G1244" t="s">
        <v>2928</v>
      </c>
    </row>
    <row r="1245" spans="1:7" x14ac:dyDescent="0.25">
      <c r="A1245">
        <v>40</v>
      </c>
      <c r="B1245" t="s">
        <v>2929</v>
      </c>
      <c r="C1245" t="s">
        <v>2930</v>
      </c>
      <c r="D1245" t="s">
        <v>9</v>
      </c>
      <c r="E1245" t="s">
        <v>11</v>
      </c>
      <c r="F1245" t="s">
        <v>2931</v>
      </c>
      <c r="G1245" t="s">
        <v>2932</v>
      </c>
    </row>
    <row r="1246" spans="1:7" x14ac:dyDescent="0.25">
      <c r="A1246">
        <v>41</v>
      </c>
      <c r="B1246" t="s">
        <v>2933</v>
      </c>
      <c r="C1246" t="s">
        <v>2934</v>
      </c>
      <c r="D1246" t="s">
        <v>9</v>
      </c>
      <c r="E1246" t="s">
        <v>11</v>
      </c>
      <c r="F1246" t="s">
        <v>2935</v>
      </c>
      <c r="G1246" t="s">
        <v>2936</v>
      </c>
    </row>
    <row r="1247" spans="1:7" x14ac:dyDescent="0.25">
      <c r="A1247">
        <v>42</v>
      </c>
      <c r="B1247" t="s">
        <v>680</v>
      </c>
      <c r="C1247" t="s">
        <v>681</v>
      </c>
      <c r="D1247" t="s">
        <v>9</v>
      </c>
      <c r="E1247" t="s">
        <v>11</v>
      </c>
      <c r="F1247" t="s">
        <v>2937</v>
      </c>
      <c r="G1247" t="s">
        <v>2938</v>
      </c>
    </row>
    <row r="1248" spans="1:7" x14ac:dyDescent="0.25">
      <c r="A1248">
        <v>43</v>
      </c>
      <c r="B1248" t="s">
        <v>2939</v>
      </c>
      <c r="C1248" t="s">
        <v>2940</v>
      </c>
      <c r="D1248" t="s">
        <v>9</v>
      </c>
      <c r="E1248" t="s">
        <v>11</v>
      </c>
      <c r="F1248" t="s">
        <v>2941</v>
      </c>
      <c r="G1248" t="s">
        <v>2942</v>
      </c>
    </row>
    <row r="1249" spans="1:7" x14ac:dyDescent="0.25">
      <c r="A1249">
        <v>44</v>
      </c>
      <c r="B1249" t="s">
        <v>2117</v>
      </c>
      <c r="C1249" t="s">
        <v>2118</v>
      </c>
      <c r="D1249" t="s">
        <v>9</v>
      </c>
      <c r="E1249" t="s">
        <v>11</v>
      </c>
      <c r="F1249" t="s">
        <v>2989</v>
      </c>
      <c r="G1249" t="s">
        <v>2990</v>
      </c>
    </row>
    <row r="1250" spans="1:7" x14ac:dyDescent="0.25">
      <c r="A1250">
        <v>45</v>
      </c>
      <c r="B1250" t="s">
        <v>2991</v>
      </c>
      <c r="C1250" t="s">
        <v>2992</v>
      </c>
      <c r="D1250" t="s">
        <v>9</v>
      </c>
      <c r="E1250" t="s">
        <v>11</v>
      </c>
      <c r="F1250" t="s">
        <v>2993</v>
      </c>
      <c r="G1250" t="s">
        <v>2994</v>
      </c>
    </row>
    <row r="1251" spans="1:7" x14ac:dyDescent="0.25">
      <c r="A1251">
        <v>46</v>
      </c>
      <c r="B1251" t="s">
        <v>2995</v>
      </c>
      <c r="C1251" t="s">
        <v>2996</v>
      </c>
      <c r="D1251" t="s">
        <v>9</v>
      </c>
      <c r="E1251" t="s">
        <v>11</v>
      </c>
      <c r="F1251" t="s">
        <v>2997</v>
      </c>
      <c r="G1251" t="s">
        <v>2998</v>
      </c>
    </row>
    <row r="1252" spans="1:7" x14ac:dyDescent="0.25">
      <c r="A1252">
        <v>47</v>
      </c>
      <c r="B1252" t="s">
        <v>3053</v>
      </c>
      <c r="C1252" t="s">
        <v>3054</v>
      </c>
      <c r="D1252" t="s">
        <v>9</v>
      </c>
      <c r="E1252" t="s">
        <v>11</v>
      </c>
      <c r="F1252" t="s">
        <v>3055</v>
      </c>
      <c r="G1252" t="s">
        <v>3056</v>
      </c>
    </row>
    <row r="1253" spans="1:7" x14ac:dyDescent="0.25">
      <c r="A1253">
        <v>48</v>
      </c>
      <c r="B1253" t="s">
        <v>3057</v>
      </c>
      <c r="C1253" t="s">
        <v>3058</v>
      </c>
      <c r="D1253" t="s">
        <v>9</v>
      </c>
      <c r="E1253" t="s">
        <v>11</v>
      </c>
      <c r="F1253" t="s">
        <v>3059</v>
      </c>
      <c r="G1253" t="s">
        <v>3060</v>
      </c>
    </row>
    <row r="1254" spans="1:7" x14ac:dyDescent="0.25">
      <c r="A1254">
        <v>49</v>
      </c>
      <c r="B1254" t="s">
        <v>3061</v>
      </c>
      <c r="C1254" t="s">
        <v>3062</v>
      </c>
      <c r="D1254" t="s">
        <v>9</v>
      </c>
      <c r="E1254" t="s">
        <v>11</v>
      </c>
      <c r="F1254" t="s">
        <v>3063</v>
      </c>
      <c r="G1254" t="s">
        <v>3064</v>
      </c>
    </row>
    <row r="1255" spans="1:7" x14ac:dyDescent="0.25">
      <c r="A1255">
        <v>50</v>
      </c>
      <c r="B1255" t="s">
        <v>3065</v>
      </c>
      <c r="C1255" t="s">
        <v>3066</v>
      </c>
      <c r="D1255" t="s">
        <v>9</v>
      </c>
      <c r="E1255" t="s">
        <v>11</v>
      </c>
      <c r="F1255" t="s">
        <v>3067</v>
      </c>
      <c r="G1255" t="s">
        <v>3068</v>
      </c>
    </row>
    <row r="1256" spans="1:7" x14ac:dyDescent="0.25">
      <c r="A1256">
        <v>51</v>
      </c>
      <c r="B1256" t="s">
        <v>3069</v>
      </c>
      <c r="C1256" t="s">
        <v>3070</v>
      </c>
      <c r="D1256" t="s">
        <v>9</v>
      </c>
      <c r="E1256" t="s">
        <v>11</v>
      </c>
      <c r="F1256" t="s">
        <v>3071</v>
      </c>
      <c r="G1256" t="s">
        <v>3072</v>
      </c>
    </row>
    <row r="1257" spans="1:7" x14ac:dyDescent="0.25">
      <c r="A1257">
        <v>52</v>
      </c>
      <c r="B1257" t="s">
        <v>3073</v>
      </c>
      <c r="C1257" t="s">
        <v>3074</v>
      </c>
      <c r="D1257" t="s">
        <v>9</v>
      </c>
      <c r="E1257" t="s">
        <v>11</v>
      </c>
      <c r="F1257" t="s">
        <v>3075</v>
      </c>
      <c r="G1257" t="s">
        <v>3076</v>
      </c>
    </row>
    <row r="1258" spans="1:7" x14ac:dyDescent="0.25">
      <c r="A1258">
        <v>53</v>
      </c>
      <c r="B1258" t="s">
        <v>3129</v>
      </c>
      <c r="C1258" t="s">
        <v>3130</v>
      </c>
      <c r="D1258" t="s">
        <v>9</v>
      </c>
      <c r="E1258" t="s">
        <v>11</v>
      </c>
      <c r="F1258" t="s">
        <v>3131</v>
      </c>
      <c r="G1258" t="s">
        <v>3132</v>
      </c>
    </row>
    <row r="1259" spans="1:7" x14ac:dyDescent="0.25">
      <c r="A1259">
        <v>54</v>
      </c>
      <c r="B1259" t="s">
        <v>3133</v>
      </c>
      <c r="C1259" t="s">
        <v>3134</v>
      </c>
      <c r="D1259" t="s">
        <v>9</v>
      </c>
      <c r="E1259" t="s">
        <v>11</v>
      </c>
      <c r="F1259" t="s">
        <v>3135</v>
      </c>
      <c r="G1259" t="s">
        <v>3136</v>
      </c>
    </row>
    <row r="1260" spans="1:7" x14ac:dyDescent="0.25">
      <c r="A1260">
        <v>55</v>
      </c>
      <c r="B1260" t="s">
        <v>3137</v>
      </c>
      <c r="C1260" t="s">
        <v>3138</v>
      </c>
      <c r="D1260" t="s">
        <v>9</v>
      </c>
      <c r="E1260" t="s">
        <v>11</v>
      </c>
      <c r="F1260" t="s">
        <v>3139</v>
      </c>
      <c r="G1260" t="s">
        <v>3140</v>
      </c>
    </row>
    <row r="1261" spans="1:7" x14ac:dyDescent="0.25">
      <c r="A1261">
        <v>56</v>
      </c>
      <c r="B1261" t="s">
        <v>2113</v>
      </c>
      <c r="C1261" t="s">
        <v>2114</v>
      </c>
      <c r="D1261" t="s">
        <v>9</v>
      </c>
      <c r="E1261" t="s">
        <v>11</v>
      </c>
      <c r="F1261" t="s">
        <v>3141</v>
      </c>
      <c r="G1261" t="s">
        <v>3142</v>
      </c>
    </row>
    <row r="1262" spans="1:7" x14ac:dyDescent="0.25">
      <c r="A1262">
        <v>57</v>
      </c>
      <c r="B1262" t="s">
        <v>1057</v>
      </c>
      <c r="C1262" t="s">
        <v>1058</v>
      </c>
      <c r="D1262" t="s">
        <v>9</v>
      </c>
      <c r="E1262" t="s">
        <v>11</v>
      </c>
      <c r="F1262" t="s">
        <v>3143</v>
      </c>
      <c r="G1262" t="s">
        <v>3144</v>
      </c>
    </row>
    <row r="1263" spans="1:7" x14ac:dyDescent="0.25">
      <c r="A1263">
        <v>58</v>
      </c>
      <c r="B1263" t="s">
        <v>3145</v>
      </c>
      <c r="C1263" t="s">
        <v>3146</v>
      </c>
      <c r="D1263" t="s">
        <v>9</v>
      </c>
      <c r="E1263" t="s">
        <v>11</v>
      </c>
      <c r="F1263" t="s">
        <v>3147</v>
      </c>
      <c r="G1263" t="s">
        <v>3148</v>
      </c>
    </row>
    <row r="1264" spans="1:7" x14ac:dyDescent="0.25">
      <c r="A1264">
        <v>59</v>
      </c>
      <c r="B1264" t="s">
        <v>3550</v>
      </c>
      <c r="C1264" t="s">
        <v>3551</v>
      </c>
      <c r="D1264" t="s">
        <v>9</v>
      </c>
      <c r="E1264" t="s">
        <v>11</v>
      </c>
      <c r="F1264" t="s">
        <v>3661</v>
      </c>
      <c r="G1264" t="s">
        <v>3662</v>
      </c>
    </row>
    <row r="1265" spans="1:7" x14ac:dyDescent="0.25">
      <c r="A1265">
        <v>60</v>
      </c>
      <c r="B1265" t="s">
        <v>3663</v>
      </c>
      <c r="C1265" t="s">
        <v>3664</v>
      </c>
      <c r="D1265" t="s">
        <v>9</v>
      </c>
      <c r="E1265" t="s">
        <v>11</v>
      </c>
      <c r="F1265" t="s">
        <v>3665</v>
      </c>
      <c r="G1265" t="s">
        <v>3666</v>
      </c>
    </row>
    <row r="1266" spans="1:7" x14ac:dyDescent="0.25">
      <c r="A1266">
        <v>61</v>
      </c>
      <c r="B1266" t="s">
        <v>3667</v>
      </c>
      <c r="C1266" t="s">
        <v>3668</v>
      </c>
      <c r="D1266" t="s">
        <v>9</v>
      </c>
      <c r="E1266" t="s">
        <v>11</v>
      </c>
      <c r="F1266" t="s">
        <v>3669</v>
      </c>
      <c r="G1266" t="s">
        <v>3670</v>
      </c>
    </row>
    <row r="1267" spans="1:7" x14ac:dyDescent="0.25">
      <c r="A1267">
        <v>62</v>
      </c>
      <c r="B1267" t="s">
        <v>3671</v>
      </c>
      <c r="C1267" t="s">
        <v>3672</v>
      </c>
      <c r="D1267" t="s">
        <v>9</v>
      </c>
      <c r="E1267" t="s">
        <v>11</v>
      </c>
      <c r="F1267" t="s">
        <v>3673</v>
      </c>
      <c r="G1267" t="s">
        <v>3674</v>
      </c>
    </row>
    <row r="1268" spans="1:7" x14ac:dyDescent="0.25">
      <c r="A1268">
        <v>63</v>
      </c>
      <c r="B1268" t="s">
        <v>3675</v>
      </c>
      <c r="C1268" t="s">
        <v>3676</v>
      </c>
      <c r="D1268" t="s">
        <v>9</v>
      </c>
      <c r="E1268" t="s">
        <v>11</v>
      </c>
      <c r="F1268" t="s">
        <v>3677</v>
      </c>
      <c r="G1268" t="s">
        <v>3678</v>
      </c>
    </row>
    <row r="1269" spans="1:7" x14ac:dyDescent="0.25">
      <c r="A1269">
        <v>64</v>
      </c>
      <c r="B1269" t="s">
        <v>3679</v>
      </c>
      <c r="C1269" t="s">
        <v>3680</v>
      </c>
      <c r="D1269" t="s">
        <v>9</v>
      </c>
      <c r="E1269" t="s">
        <v>11</v>
      </c>
      <c r="F1269" t="s">
        <v>3681</v>
      </c>
      <c r="G1269" t="s">
        <v>3682</v>
      </c>
    </row>
    <row r="1270" spans="1:7" x14ac:dyDescent="0.25">
      <c r="A1270">
        <v>65</v>
      </c>
      <c r="B1270" t="s">
        <v>3683</v>
      </c>
      <c r="C1270" t="s">
        <v>3684</v>
      </c>
      <c r="D1270" t="s">
        <v>9</v>
      </c>
      <c r="E1270" t="s">
        <v>11</v>
      </c>
      <c r="F1270" t="s">
        <v>3685</v>
      </c>
      <c r="G1270" t="s">
        <v>3686</v>
      </c>
    </row>
    <row r="1271" spans="1:7" x14ac:dyDescent="0.25">
      <c r="A1271">
        <v>66</v>
      </c>
      <c r="B1271" t="s">
        <v>1550</v>
      </c>
      <c r="C1271" t="s">
        <v>1551</v>
      </c>
      <c r="D1271" t="s">
        <v>9</v>
      </c>
      <c r="E1271" t="s">
        <v>11</v>
      </c>
      <c r="F1271" t="s">
        <v>3687</v>
      </c>
      <c r="G1271" t="s">
        <v>3688</v>
      </c>
    </row>
    <row r="1272" spans="1:7" x14ac:dyDescent="0.25">
      <c r="A1272">
        <v>67</v>
      </c>
      <c r="B1272" t="s">
        <v>3689</v>
      </c>
      <c r="C1272" t="s">
        <v>3690</v>
      </c>
      <c r="D1272" t="s">
        <v>9</v>
      </c>
      <c r="E1272" t="s">
        <v>11</v>
      </c>
      <c r="F1272" t="s">
        <v>3691</v>
      </c>
      <c r="G1272" t="s">
        <v>3692</v>
      </c>
    </row>
    <row r="1273" spans="1:7" x14ac:dyDescent="0.25">
      <c r="A1273">
        <v>68</v>
      </c>
      <c r="B1273" t="s">
        <v>3693</v>
      </c>
      <c r="C1273" t="s">
        <v>3694</v>
      </c>
      <c r="D1273" t="s">
        <v>9</v>
      </c>
      <c r="E1273" t="s">
        <v>11</v>
      </c>
      <c r="F1273" t="s">
        <v>3695</v>
      </c>
      <c r="G1273" t="s">
        <v>3696</v>
      </c>
    </row>
    <row r="1274" spans="1:7" x14ac:dyDescent="0.25">
      <c r="A1274">
        <v>69</v>
      </c>
      <c r="B1274" t="s">
        <v>3697</v>
      </c>
      <c r="C1274" t="s">
        <v>3698</v>
      </c>
      <c r="D1274" t="s">
        <v>9</v>
      </c>
      <c r="E1274" t="s">
        <v>11</v>
      </c>
      <c r="F1274" t="s">
        <v>3699</v>
      </c>
      <c r="G1274" t="s">
        <v>3700</v>
      </c>
    </row>
    <row r="1275" spans="1:7" x14ac:dyDescent="0.25">
      <c r="A1275">
        <v>70</v>
      </c>
      <c r="B1275" t="s">
        <v>3701</v>
      </c>
      <c r="C1275" t="s">
        <v>3702</v>
      </c>
      <c r="D1275" t="s">
        <v>9</v>
      </c>
      <c r="E1275" t="s">
        <v>11</v>
      </c>
      <c r="F1275" t="s">
        <v>3703</v>
      </c>
      <c r="G1275" t="s">
        <v>3704</v>
      </c>
    </row>
    <row r="1276" spans="1:7" x14ac:dyDescent="0.25">
      <c r="A1276">
        <v>71</v>
      </c>
      <c r="B1276" t="s">
        <v>3705</v>
      </c>
      <c r="C1276" t="s">
        <v>3706</v>
      </c>
      <c r="D1276" t="s">
        <v>9</v>
      </c>
      <c r="E1276" t="s">
        <v>11</v>
      </c>
      <c r="F1276" t="s">
        <v>3707</v>
      </c>
      <c r="G1276" t="s">
        <v>3708</v>
      </c>
    </row>
    <row r="1277" spans="1:7" x14ac:dyDescent="0.25">
      <c r="A1277">
        <v>72</v>
      </c>
      <c r="B1277" t="s">
        <v>3709</v>
      </c>
      <c r="C1277" t="s">
        <v>3710</v>
      </c>
      <c r="D1277" t="s">
        <v>9</v>
      </c>
      <c r="E1277" t="s">
        <v>11</v>
      </c>
      <c r="F1277" t="s">
        <v>3711</v>
      </c>
      <c r="G1277" t="s">
        <v>3712</v>
      </c>
    </row>
    <row r="1278" spans="1:7" x14ac:dyDescent="0.25">
      <c r="A1278">
        <v>73</v>
      </c>
      <c r="B1278" t="s">
        <v>3713</v>
      </c>
      <c r="C1278" t="s">
        <v>3714</v>
      </c>
      <c r="D1278" t="s">
        <v>9</v>
      </c>
      <c r="E1278" t="s">
        <v>11</v>
      </c>
      <c r="F1278" t="s">
        <v>3715</v>
      </c>
      <c r="G1278" t="s">
        <v>3716</v>
      </c>
    </row>
    <row r="1279" spans="1:7" x14ac:dyDescent="0.25">
      <c r="A1279">
        <v>74</v>
      </c>
      <c r="B1279" t="s">
        <v>3717</v>
      </c>
      <c r="C1279" t="s">
        <v>3718</v>
      </c>
      <c r="D1279" t="s">
        <v>9</v>
      </c>
      <c r="E1279" t="s">
        <v>11</v>
      </c>
      <c r="F1279" t="s">
        <v>3719</v>
      </c>
      <c r="G1279" t="s">
        <v>3720</v>
      </c>
    </row>
    <row r="1280" spans="1:7" x14ac:dyDescent="0.25">
      <c r="A1280">
        <v>75</v>
      </c>
      <c r="B1280" t="s">
        <v>728</v>
      </c>
      <c r="C1280" t="s">
        <v>729</v>
      </c>
      <c r="D1280" t="s">
        <v>9</v>
      </c>
      <c r="E1280" t="s">
        <v>11</v>
      </c>
      <c r="F1280" t="s">
        <v>3724</v>
      </c>
      <c r="G1280" t="s">
        <v>3725</v>
      </c>
    </row>
    <row r="1281" spans="1:7" x14ac:dyDescent="0.25">
      <c r="A1281">
        <v>76</v>
      </c>
      <c r="B1281" t="s">
        <v>3726</v>
      </c>
      <c r="C1281" t="s">
        <v>3727</v>
      </c>
      <c r="D1281" t="s">
        <v>9</v>
      </c>
      <c r="E1281" t="s">
        <v>11</v>
      </c>
      <c r="F1281" t="s">
        <v>3728</v>
      </c>
      <c r="G1281" t="s">
        <v>3729</v>
      </c>
    </row>
    <row r="1282" spans="1:7" x14ac:dyDescent="0.25">
      <c r="A1282">
        <v>77</v>
      </c>
      <c r="B1282" t="s">
        <v>3730</v>
      </c>
      <c r="C1282" t="s">
        <v>3731</v>
      </c>
      <c r="D1282" t="s">
        <v>9</v>
      </c>
      <c r="E1282" t="s">
        <v>11</v>
      </c>
      <c r="F1282" t="s">
        <v>3732</v>
      </c>
      <c r="G1282" t="s">
        <v>3733</v>
      </c>
    </row>
    <row r="1283" spans="1:7" x14ac:dyDescent="0.25">
      <c r="A1283">
        <v>78</v>
      </c>
      <c r="B1283" t="s">
        <v>4004</v>
      </c>
      <c r="C1283" t="s">
        <v>4005</v>
      </c>
      <c r="D1283" t="s">
        <v>9</v>
      </c>
      <c r="E1283" t="s">
        <v>11</v>
      </c>
      <c r="F1283" t="s">
        <v>4006</v>
      </c>
      <c r="G1283" t="s">
        <v>4007</v>
      </c>
    </row>
    <row r="1284" spans="1:7" x14ac:dyDescent="0.25">
      <c r="A1284">
        <v>79</v>
      </c>
      <c r="B1284" t="s">
        <v>5002</v>
      </c>
      <c r="C1284" t="s">
        <v>5003</v>
      </c>
      <c r="D1284" t="s">
        <v>9</v>
      </c>
      <c r="E1284" t="s">
        <v>11</v>
      </c>
      <c r="F1284" t="s">
        <v>5004</v>
      </c>
      <c r="G1284" t="s">
        <v>5005</v>
      </c>
    </row>
    <row r="1285" spans="1:7" x14ac:dyDescent="0.25">
      <c r="A1285">
        <v>80</v>
      </c>
      <c r="B1285" t="s">
        <v>5006</v>
      </c>
      <c r="C1285" t="s">
        <v>5007</v>
      </c>
      <c r="D1285" t="s">
        <v>9</v>
      </c>
      <c r="E1285" t="s">
        <v>11</v>
      </c>
      <c r="F1285" t="s">
        <v>5008</v>
      </c>
      <c r="G1285" t="s">
        <v>5009</v>
      </c>
    </row>
    <row r="1286" spans="1:7" x14ac:dyDescent="0.25">
      <c r="A1286">
        <v>81</v>
      </c>
      <c r="B1286" t="s">
        <v>5034</v>
      </c>
      <c r="C1286" t="s">
        <v>5035</v>
      </c>
      <c r="D1286" t="s">
        <v>9</v>
      </c>
      <c r="E1286" t="s">
        <v>11</v>
      </c>
      <c r="F1286" t="s">
        <v>5036</v>
      </c>
      <c r="G1286" t="s">
        <v>5037</v>
      </c>
    </row>
    <row r="1287" spans="1:7" x14ac:dyDescent="0.25">
      <c r="A1287">
        <v>82</v>
      </c>
      <c r="B1287" t="s">
        <v>5038</v>
      </c>
      <c r="C1287" t="s">
        <v>5039</v>
      </c>
      <c r="D1287" t="s">
        <v>9</v>
      </c>
      <c r="E1287" t="s">
        <v>11</v>
      </c>
      <c r="F1287" t="s">
        <v>5040</v>
      </c>
      <c r="G1287" t="s">
        <v>5041</v>
      </c>
    </row>
    <row r="1288" spans="1:7" x14ac:dyDescent="0.25">
      <c r="A1288">
        <v>83</v>
      </c>
      <c r="B1288" t="s">
        <v>1542</v>
      </c>
      <c r="C1288" t="s">
        <v>1543</v>
      </c>
      <c r="D1288" t="s">
        <v>9</v>
      </c>
      <c r="E1288" t="s">
        <v>11</v>
      </c>
      <c r="F1288" t="s">
        <v>5042</v>
      </c>
      <c r="G1288" t="s">
        <v>5043</v>
      </c>
    </row>
    <row r="1289" spans="1:7" x14ac:dyDescent="0.25">
      <c r="A1289">
        <v>84</v>
      </c>
      <c r="B1289" t="s">
        <v>5044</v>
      </c>
      <c r="C1289" t="s">
        <v>5045</v>
      </c>
      <c r="D1289" t="s">
        <v>9</v>
      </c>
      <c r="E1289" t="s">
        <v>11</v>
      </c>
      <c r="F1289" t="s">
        <v>5046</v>
      </c>
      <c r="G1289" t="s">
        <v>5047</v>
      </c>
    </row>
    <row r="1290" spans="1:7" x14ac:dyDescent="0.25">
      <c r="A1290">
        <v>85</v>
      </c>
      <c r="B1290" t="s">
        <v>1045</v>
      </c>
      <c r="C1290" t="s">
        <v>1046</v>
      </c>
      <c r="D1290" t="s">
        <v>9</v>
      </c>
      <c r="E1290" t="s">
        <v>11</v>
      </c>
      <c r="F1290" t="s">
        <v>5048</v>
      </c>
      <c r="G1290" t="s">
        <v>5049</v>
      </c>
    </row>
    <row r="1291" spans="1:7" x14ac:dyDescent="0.25">
      <c r="A1291">
        <v>86</v>
      </c>
      <c r="B1291" t="s">
        <v>1013</v>
      </c>
      <c r="C1291" t="s">
        <v>1014</v>
      </c>
      <c r="D1291" t="s">
        <v>9</v>
      </c>
      <c r="E1291" t="s">
        <v>11</v>
      </c>
      <c r="F1291" t="s">
        <v>5050</v>
      </c>
      <c r="G1291" t="s">
        <v>5051</v>
      </c>
    </row>
    <row r="1292" spans="1:7" x14ac:dyDescent="0.25">
      <c r="A1292">
        <v>87</v>
      </c>
      <c r="B1292" t="s">
        <v>5052</v>
      </c>
      <c r="C1292" t="s">
        <v>5053</v>
      </c>
      <c r="D1292" t="s">
        <v>9</v>
      </c>
      <c r="E1292" t="s">
        <v>11</v>
      </c>
      <c r="F1292" t="s">
        <v>5054</v>
      </c>
      <c r="G1292" t="s">
        <v>5055</v>
      </c>
    </row>
    <row r="1293" spans="1:7" x14ac:dyDescent="0.25">
      <c r="A1293">
        <v>88</v>
      </c>
      <c r="B1293" t="s">
        <v>5056</v>
      </c>
      <c r="C1293" t="s">
        <v>5057</v>
      </c>
      <c r="D1293" t="s">
        <v>9</v>
      </c>
      <c r="E1293" t="s">
        <v>11</v>
      </c>
      <c r="F1293" t="s">
        <v>5058</v>
      </c>
      <c r="G1293" t="s">
        <v>5059</v>
      </c>
    </row>
    <row r="1294" spans="1:7" x14ac:dyDescent="0.25">
      <c r="A1294">
        <v>89</v>
      </c>
      <c r="B1294" t="s">
        <v>2985</v>
      </c>
      <c r="C1294" t="s">
        <v>2986</v>
      </c>
      <c r="D1294" t="s">
        <v>9</v>
      </c>
      <c r="E1294" t="s">
        <v>11</v>
      </c>
      <c r="F1294" t="s">
        <v>5060</v>
      </c>
      <c r="G1294" t="s">
        <v>5061</v>
      </c>
    </row>
    <row r="1295" spans="1:7" x14ac:dyDescent="0.25">
      <c r="A1295">
        <v>90</v>
      </c>
      <c r="B1295" t="s">
        <v>5062</v>
      </c>
      <c r="C1295" t="s">
        <v>5063</v>
      </c>
      <c r="D1295" t="s">
        <v>9</v>
      </c>
      <c r="E1295" t="s">
        <v>11</v>
      </c>
      <c r="F1295" t="s">
        <v>3974</v>
      </c>
      <c r="G1295" t="s">
        <v>5064</v>
      </c>
    </row>
    <row r="1296" spans="1:7" x14ac:dyDescent="0.25">
      <c r="A1296">
        <v>91</v>
      </c>
      <c r="B1296" t="s">
        <v>5065</v>
      </c>
      <c r="C1296" t="s">
        <v>5066</v>
      </c>
      <c r="D1296" t="s">
        <v>9</v>
      </c>
      <c r="E1296" t="s">
        <v>11</v>
      </c>
      <c r="F1296" t="s">
        <v>5067</v>
      </c>
      <c r="G1296" t="s">
        <v>5068</v>
      </c>
    </row>
    <row r="1297" spans="1:7" x14ac:dyDescent="0.25">
      <c r="A1297">
        <v>92</v>
      </c>
      <c r="B1297" t="s">
        <v>5069</v>
      </c>
      <c r="C1297" t="s">
        <v>5070</v>
      </c>
      <c r="D1297" t="s">
        <v>9</v>
      </c>
      <c r="E1297" t="s">
        <v>11</v>
      </c>
      <c r="F1297" t="s">
        <v>5071</v>
      </c>
      <c r="G1297" t="s">
        <v>5072</v>
      </c>
    </row>
    <row r="1298" spans="1:7" x14ac:dyDescent="0.25">
      <c r="A1298">
        <v>93</v>
      </c>
      <c r="B1298" t="s">
        <v>5073</v>
      </c>
      <c r="C1298" t="s">
        <v>5074</v>
      </c>
      <c r="D1298" t="s">
        <v>9</v>
      </c>
      <c r="E1298" t="s">
        <v>11</v>
      </c>
      <c r="F1298" t="s">
        <v>5075</v>
      </c>
      <c r="G1298" t="s">
        <v>5076</v>
      </c>
    </row>
    <row r="1299" spans="1:7" x14ac:dyDescent="0.25">
      <c r="A1299">
        <v>94</v>
      </c>
      <c r="B1299" t="s">
        <v>5077</v>
      </c>
      <c r="C1299" t="s">
        <v>5078</v>
      </c>
      <c r="D1299" t="s">
        <v>9</v>
      </c>
      <c r="E1299" t="s">
        <v>11</v>
      </c>
      <c r="F1299" t="s">
        <v>5079</v>
      </c>
      <c r="G1299" t="s">
        <v>5080</v>
      </c>
    </row>
    <row r="1300" spans="1:7" x14ac:dyDescent="0.25">
      <c r="A1300">
        <v>95</v>
      </c>
      <c r="B1300" t="s">
        <v>5081</v>
      </c>
      <c r="C1300" t="s">
        <v>5082</v>
      </c>
      <c r="D1300" t="s">
        <v>9</v>
      </c>
      <c r="E1300" t="s">
        <v>11</v>
      </c>
      <c r="F1300" t="s">
        <v>5083</v>
      </c>
      <c r="G1300" t="s">
        <v>5084</v>
      </c>
    </row>
    <row r="1301" spans="1:7" x14ac:dyDescent="0.25">
      <c r="A1301">
        <v>96</v>
      </c>
      <c r="B1301" t="s">
        <v>572</v>
      </c>
      <c r="C1301" t="s">
        <v>573</v>
      </c>
      <c r="D1301" t="s">
        <v>9</v>
      </c>
      <c r="E1301" t="s">
        <v>11</v>
      </c>
      <c r="F1301" t="s">
        <v>5085</v>
      </c>
      <c r="G1301" t="s">
        <v>5086</v>
      </c>
    </row>
    <row r="1302" spans="1:7" x14ac:dyDescent="0.25">
      <c r="A1302">
        <v>97</v>
      </c>
      <c r="B1302" t="s">
        <v>5087</v>
      </c>
      <c r="C1302" t="s">
        <v>5088</v>
      </c>
      <c r="D1302" t="s">
        <v>9</v>
      </c>
      <c r="E1302" t="s">
        <v>11</v>
      </c>
      <c r="F1302" t="s">
        <v>5089</v>
      </c>
      <c r="G1302" t="s">
        <v>5090</v>
      </c>
    </row>
    <row r="1303" spans="1:7" x14ac:dyDescent="0.25">
      <c r="A1303">
        <v>98</v>
      </c>
      <c r="B1303" t="s">
        <v>5091</v>
      </c>
      <c r="C1303" t="s">
        <v>5092</v>
      </c>
      <c r="D1303" t="s">
        <v>9</v>
      </c>
      <c r="E1303" t="s">
        <v>11</v>
      </c>
      <c r="F1303" t="s">
        <v>5093</v>
      </c>
      <c r="G1303" t="s">
        <v>5094</v>
      </c>
    </row>
    <row r="1304" spans="1:7" x14ac:dyDescent="0.25">
      <c r="A1304">
        <v>99</v>
      </c>
      <c r="B1304" t="s">
        <v>2121</v>
      </c>
      <c r="C1304" t="s">
        <v>2122</v>
      </c>
      <c r="D1304" t="s">
        <v>9</v>
      </c>
      <c r="E1304" t="s">
        <v>11</v>
      </c>
      <c r="F1304" t="s">
        <v>5095</v>
      </c>
      <c r="G1304" t="s">
        <v>5096</v>
      </c>
    </row>
    <row r="1305" spans="1:7" x14ac:dyDescent="0.25">
      <c r="A1305">
        <v>100</v>
      </c>
      <c r="B1305" t="s">
        <v>5097</v>
      </c>
      <c r="C1305" t="s">
        <v>5098</v>
      </c>
      <c r="D1305" t="s">
        <v>9</v>
      </c>
      <c r="E1305" t="s">
        <v>11</v>
      </c>
      <c r="F1305" t="s">
        <v>5099</v>
      </c>
      <c r="G1305" t="s">
        <v>5100</v>
      </c>
    </row>
    <row r="1306" spans="1:7" x14ac:dyDescent="0.25">
      <c r="A1306">
        <v>101</v>
      </c>
      <c r="B1306" t="s">
        <v>5101</v>
      </c>
      <c r="C1306" t="s">
        <v>5102</v>
      </c>
      <c r="D1306" t="s">
        <v>9</v>
      </c>
      <c r="E1306" t="s">
        <v>11</v>
      </c>
      <c r="F1306" t="s">
        <v>5103</v>
      </c>
      <c r="G1306" t="s">
        <v>5104</v>
      </c>
    </row>
    <row r="1307" spans="1:7" x14ac:dyDescent="0.25">
      <c r="A1307">
        <v>102</v>
      </c>
      <c r="B1307" t="s">
        <v>5105</v>
      </c>
      <c r="C1307" t="s">
        <v>5106</v>
      </c>
      <c r="D1307" t="s">
        <v>9</v>
      </c>
      <c r="E1307" t="s">
        <v>11</v>
      </c>
      <c r="F1307" t="s">
        <v>5107</v>
      </c>
      <c r="G1307" t="s">
        <v>5108</v>
      </c>
    </row>
    <row r="1308" spans="1:7" x14ac:dyDescent="0.25">
      <c r="A1308">
        <v>103</v>
      </c>
      <c r="B1308" t="s">
        <v>5109</v>
      </c>
      <c r="C1308" t="s">
        <v>5110</v>
      </c>
      <c r="D1308" t="s">
        <v>9</v>
      </c>
      <c r="E1308" t="s">
        <v>11</v>
      </c>
      <c r="F1308" t="s">
        <v>5111</v>
      </c>
      <c r="G1308" t="s">
        <v>5112</v>
      </c>
    </row>
    <row r="1309" spans="1:7" x14ac:dyDescent="0.25">
      <c r="A1309">
        <v>104</v>
      </c>
      <c r="B1309" t="s">
        <v>5113</v>
      </c>
      <c r="C1309" t="s">
        <v>5114</v>
      </c>
      <c r="D1309" t="s">
        <v>16</v>
      </c>
      <c r="E1309" t="s">
        <v>11</v>
      </c>
      <c r="F1309" t="s">
        <v>5115</v>
      </c>
      <c r="G1309" t="s">
        <v>5116</v>
      </c>
    </row>
    <row r="1310" spans="1:7" x14ac:dyDescent="0.25">
      <c r="A1310">
        <v>105</v>
      </c>
      <c r="B1310" t="s">
        <v>1033</v>
      </c>
      <c r="C1310" t="s">
        <v>1034</v>
      </c>
      <c r="D1310" t="s">
        <v>9</v>
      </c>
      <c r="E1310" t="s">
        <v>11</v>
      </c>
      <c r="F1310" t="s">
        <v>5117</v>
      </c>
      <c r="G1310" t="s">
        <v>5118</v>
      </c>
    </row>
    <row r="1311" spans="1:7" x14ac:dyDescent="0.25">
      <c r="A1311">
        <v>106</v>
      </c>
      <c r="B1311" t="s">
        <v>5119</v>
      </c>
      <c r="C1311" t="s">
        <v>5120</v>
      </c>
      <c r="D1311" t="s">
        <v>9</v>
      </c>
      <c r="E1311" t="s">
        <v>11</v>
      </c>
      <c r="F1311" t="s">
        <v>5121</v>
      </c>
      <c r="G1311" t="s">
        <v>5122</v>
      </c>
    </row>
    <row r="1312" spans="1:7" x14ac:dyDescent="0.25">
      <c r="A1312">
        <v>107</v>
      </c>
      <c r="B1312" t="s">
        <v>5499</v>
      </c>
      <c r="C1312" t="s">
        <v>5500</v>
      </c>
      <c r="D1312" t="s">
        <v>9</v>
      </c>
      <c r="E1312" t="s">
        <v>11</v>
      </c>
      <c r="F1312" t="s">
        <v>5501</v>
      </c>
      <c r="G1312" t="s">
        <v>5502</v>
      </c>
    </row>
    <row r="1313" spans="1:7" x14ac:dyDescent="0.25">
      <c r="A1313">
        <v>108</v>
      </c>
      <c r="B1313" t="s">
        <v>5503</v>
      </c>
      <c r="C1313" t="s">
        <v>5504</v>
      </c>
      <c r="D1313" t="s">
        <v>9</v>
      </c>
      <c r="E1313" t="s">
        <v>11</v>
      </c>
      <c r="F1313" t="s">
        <v>5505</v>
      </c>
      <c r="G1313" t="s">
        <v>5506</v>
      </c>
    </row>
    <row r="1314" spans="1:7" x14ac:dyDescent="0.25">
      <c r="A1314">
        <v>109</v>
      </c>
      <c r="B1314" t="s">
        <v>5507</v>
      </c>
      <c r="C1314" t="s">
        <v>5508</v>
      </c>
      <c r="D1314" t="s">
        <v>9</v>
      </c>
      <c r="E1314" t="s">
        <v>11</v>
      </c>
      <c r="F1314" t="s">
        <v>5509</v>
      </c>
      <c r="G1314" t="s">
        <v>5510</v>
      </c>
    </row>
    <row r="1315" spans="1:7" x14ac:dyDescent="0.25">
      <c r="A1315">
        <v>110</v>
      </c>
      <c r="B1315" t="s">
        <v>5511</v>
      </c>
      <c r="C1315" t="s">
        <v>5512</v>
      </c>
      <c r="D1315" t="s">
        <v>9</v>
      </c>
      <c r="E1315" t="s">
        <v>11</v>
      </c>
      <c r="F1315" t="s">
        <v>5513</v>
      </c>
      <c r="G1315" t="s">
        <v>5514</v>
      </c>
    </row>
    <row r="1316" spans="1:7" x14ac:dyDescent="0.25">
      <c r="A1316">
        <v>111</v>
      </c>
      <c r="B1316" t="s">
        <v>5515</v>
      </c>
      <c r="C1316" t="s">
        <v>5516</v>
      </c>
      <c r="D1316" t="s">
        <v>9</v>
      </c>
      <c r="E1316" t="s">
        <v>11</v>
      </c>
      <c r="F1316" t="s">
        <v>5517</v>
      </c>
      <c r="G1316" t="s">
        <v>5518</v>
      </c>
    </row>
    <row r="1317" spans="1:7" x14ac:dyDescent="0.25">
      <c r="A1317">
        <v>112</v>
      </c>
      <c r="B1317" t="s">
        <v>5653</v>
      </c>
      <c r="C1317" t="s">
        <v>5654</v>
      </c>
      <c r="D1317" t="s">
        <v>9</v>
      </c>
      <c r="E1317" t="s">
        <v>11</v>
      </c>
      <c r="F1317" t="s">
        <v>5655</v>
      </c>
      <c r="G1317" t="s">
        <v>5656</v>
      </c>
    </row>
    <row r="1318" spans="1:7" x14ac:dyDescent="0.25">
      <c r="A1318">
        <v>113</v>
      </c>
      <c r="B1318" t="s">
        <v>1534</v>
      </c>
      <c r="C1318" t="s">
        <v>1535</v>
      </c>
      <c r="D1318" t="s">
        <v>9</v>
      </c>
      <c r="E1318" t="s">
        <v>11</v>
      </c>
      <c r="F1318" t="s">
        <v>5657</v>
      </c>
      <c r="G1318" t="s">
        <v>5658</v>
      </c>
    </row>
    <row r="1319" spans="1:7" x14ac:dyDescent="0.25">
      <c r="A1319">
        <v>114</v>
      </c>
      <c r="B1319" t="s">
        <v>5659</v>
      </c>
      <c r="C1319" t="s">
        <v>5660</v>
      </c>
      <c r="D1319" t="s">
        <v>9</v>
      </c>
      <c r="E1319" t="s">
        <v>11</v>
      </c>
      <c r="F1319" t="s">
        <v>5661</v>
      </c>
      <c r="G1319" t="s">
        <v>5662</v>
      </c>
    </row>
    <row r="1320" spans="1:7" x14ac:dyDescent="0.25">
      <c r="A1320">
        <v>115</v>
      </c>
      <c r="B1320" t="s">
        <v>5663</v>
      </c>
      <c r="C1320" t="s">
        <v>5664</v>
      </c>
      <c r="D1320" t="s">
        <v>9</v>
      </c>
      <c r="E1320" t="s">
        <v>11</v>
      </c>
      <c r="F1320" t="s">
        <v>5665</v>
      </c>
      <c r="G1320" t="s">
        <v>5666</v>
      </c>
    </row>
    <row r="1321" spans="1:7" x14ac:dyDescent="0.25">
      <c r="A1321">
        <v>116</v>
      </c>
      <c r="B1321" t="s">
        <v>5667</v>
      </c>
      <c r="C1321" t="s">
        <v>5668</v>
      </c>
      <c r="D1321" t="s">
        <v>9</v>
      </c>
      <c r="E1321" t="s">
        <v>11</v>
      </c>
      <c r="F1321" t="s">
        <v>5669</v>
      </c>
      <c r="G1321" t="s">
        <v>5670</v>
      </c>
    </row>
    <row r="1322" spans="1:7" x14ac:dyDescent="0.25">
      <c r="A1322">
        <v>117</v>
      </c>
      <c r="B1322" t="s">
        <v>5671</v>
      </c>
      <c r="C1322" t="s">
        <v>5672</v>
      </c>
      <c r="D1322" t="s">
        <v>9</v>
      </c>
      <c r="E1322" t="s">
        <v>11</v>
      </c>
      <c r="F1322" t="s">
        <v>5673</v>
      </c>
      <c r="G1322" t="s">
        <v>5674</v>
      </c>
    </row>
    <row r="1323" spans="1:7" x14ac:dyDescent="0.25">
      <c r="A1323">
        <v>118</v>
      </c>
      <c r="B1323" t="s">
        <v>5675</v>
      </c>
      <c r="C1323" t="s">
        <v>5676</v>
      </c>
      <c r="D1323" t="s">
        <v>9</v>
      </c>
      <c r="E1323" t="s">
        <v>11</v>
      </c>
      <c r="F1323" t="s">
        <v>5677</v>
      </c>
      <c r="G1323" t="s">
        <v>5678</v>
      </c>
    </row>
    <row r="1324" spans="1:7" x14ac:dyDescent="0.25">
      <c r="A1324">
        <v>119</v>
      </c>
      <c r="B1324" t="s">
        <v>5679</v>
      </c>
      <c r="C1324" t="s">
        <v>5680</v>
      </c>
      <c r="D1324" t="s">
        <v>9</v>
      </c>
      <c r="E1324" t="s">
        <v>11</v>
      </c>
      <c r="F1324" t="s">
        <v>5681</v>
      </c>
      <c r="G1324" t="s">
        <v>5682</v>
      </c>
    </row>
    <row r="1325" spans="1:7" x14ac:dyDescent="0.25">
      <c r="A1325">
        <v>120</v>
      </c>
      <c r="B1325" t="s">
        <v>5683</v>
      </c>
      <c r="C1325" t="s">
        <v>5684</v>
      </c>
      <c r="D1325" t="s">
        <v>9</v>
      </c>
      <c r="E1325" t="s">
        <v>11</v>
      </c>
      <c r="F1325" t="s">
        <v>5685</v>
      </c>
      <c r="G1325" t="s">
        <v>5686</v>
      </c>
    </row>
    <row r="1326" spans="1:7" x14ac:dyDescent="0.25">
      <c r="A1326">
        <v>121</v>
      </c>
      <c r="B1326" t="s">
        <v>6283</v>
      </c>
      <c r="C1326" t="s">
        <v>6284</v>
      </c>
      <c r="D1326" t="s">
        <v>9</v>
      </c>
      <c r="E1326" t="s">
        <v>11</v>
      </c>
      <c r="F1326" t="s">
        <v>6285</v>
      </c>
      <c r="G1326" t="s">
        <v>6286</v>
      </c>
    </row>
    <row r="1327" spans="1:7" x14ac:dyDescent="0.25">
      <c r="A1327">
        <v>122</v>
      </c>
      <c r="B1327" t="s">
        <v>6287</v>
      </c>
      <c r="C1327" t="s">
        <v>6288</v>
      </c>
      <c r="D1327" t="s">
        <v>9</v>
      </c>
      <c r="E1327" t="s">
        <v>11</v>
      </c>
      <c r="F1327" t="s">
        <v>6289</v>
      </c>
      <c r="G1327" t="s">
        <v>6290</v>
      </c>
    </row>
    <row r="1328" spans="1:7" x14ac:dyDescent="0.25">
      <c r="A1328">
        <v>123</v>
      </c>
      <c r="B1328" t="s">
        <v>6291</v>
      </c>
      <c r="C1328" t="s">
        <v>6292</v>
      </c>
      <c r="D1328" t="s">
        <v>9</v>
      </c>
      <c r="E1328" t="s">
        <v>11</v>
      </c>
      <c r="F1328" t="s">
        <v>6293</v>
      </c>
      <c r="G1328" t="s">
        <v>6294</v>
      </c>
    </row>
    <row r="1329" spans="1:7" x14ac:dyDescent="0.25">
      <c r="A1329">
        <v>124</v>
      </c>
      <c r="B1329" t="s">
        <v>6295</v>
      </c>
      <c r="C1329" t="s">
        <v>6296</v>
      </c>
      <c r="D1329" t="s">
        <v>9</v>
      </c>
      <c r="E1329" t="s">
        <v>11</v>
      </c>
      <c r="F1329" t="s">
        <v>6297</v>
      </c>
      <c r="G1329" t="s">
        <v>6298</v>
      </c>
    </row>
    <row r="1330" spans="1:7" x14ac:dyDescent="0.25">
      <c r="A1330">
        <v>125</v>
      </c>
      <c r="B1330" t="s">
        <v>6299</v>
      </c>
      <c r="C1330" t="s">
        <v>6300</v>
      </c>
      <c r="D1330" t="s">
        <v>9</v>
      </c>
      <c r="E1330" t="s">
        <v>11</v>
      </c>
      <c r="F1330" t="s">
        <v>6301</v>
      </c>
      <c r="G1330" t="s">
        <v>6302</v>
      </c>
    </row>
    <row r="1331" spans="1:7" x14ac:dyDescent="0.25">
      <c r="A1331">
        <v>126</v>
      </c>
      <c r="B1331" t="s">
        <v>6303</v>
      </c>
      <c r="C1331" t="s">
        <v>6304</v>
      </c>
      <c r="D1331" t="s">
        <v>9</v>
      </c>
      <c r="E1331" t="s">
        <v>11</v>
      </c>
      <c r="F1331" t="s">
        <v>6305</v>
      </c>
      <c r="G1331" t="s">
        <v>6306</v>
      </c>
    </row>
    <row r="1332" spans="1:7" x14ac:dyDescent="0.25">
      <c r="A1332">
        <v>127</v>
      </c>
      <c r="B1332" t="s">
        <v>6546</v>
      </c>
      <c r="C1332" t="s">
        <v>6547</v>
      </c>
      <c r="D1332" t="s">
        <v>9</v>
      </c>
      <c r="E1332" t="s">
        <v>11</v>
      </c>
      <c r="F1332" t="s">
        <v>6548</v>
      </c>
      <c r="G1332" t="s">
        <v>6549</v>
      </c>
    </row>
    <row r="1333" spans="1:7" x14ac:dyDescent="0.25">
      <c r="A1333">
        <v>128</v>
      </c>
      <c r="B1333" t="s">
        <v>6550</v>
      </c>
      <c r="C1333" t="s">
        <v>6551</v>
      </c>
      <c r="D1333" t="s">
        <v>9</v>
      </c>
      <c r="E1333" t="s">
        <v>11</v>
      </c>
      <c r="F1333" t="s">
        <v>6552</v>
      </c>
      <c r="G1333" t="s">
        <v>6553</v>
      </c>
    </row>
    <row r="1334" spans="1:7" x14ac:dyDescent="0.25">
      <c r="A1334">
        <v>129</v>
      </c>
      <c r="B1334" t="s">
        <v>6554</v>
      </c>
      <c r="C1334" t="s">
        <v>6555</v>
      </c>
      <c r="D1334" t="s">
        <v>9</v>
      </c>
      <c r="E1334" t="s">
        <v>11</v>
      </c>
      <c r="F1334" t="s">
        <v>6556</v>
      </c>
      <c r="G1334" t="s">
        <v>6557</v>
      </c>
    </row>
    <row r="1335" spans="1:7" x14ac:dyDescent="0.25">
      <c r="A1335">
        <v>130</v>
      </c>
      <c r="B1335" t="s">
        <v>6558</v>
      </c>
      <c r="C1335" t="s">
        <v>6559</v>
      </c>
      <c r="D1335" t="s">
        <v>9</v>
      </c>
      <c r="E1335" t="s">
        <v>11</v>
      </c>
      <c r="F1335" t="s">
        <v>6560</v>
      </c>
      <c r="G1335" t="s">
        <v>6561</v>
      </c>
    </row>
    <row r="1336" spans="1:7" x14ac:dyDescent="0.25">
      <c r="A1336">
        <v>131</v>
      </c>
      <c r="B1336" t="s">
        <v>756</v>
      </c>
      <c r="C1336" t="s">
        <v>757</v>
      </c>
      <c r="D1336" t="s">
        <v>9</v>
      </c>
      <c r="E1336" t="s">
        <v>11</v>
      </c>
      <c r="F1336" t="s">
        <v>6562</v>
      </c>
      <c r="G1336" t="s">
        <v>6563</v>
      </c>
    </row>
    <row r="1337" spans="1:7" x14ac:dyDescent="0.25">
      <c r="A1337">
        <v>132</v>
      </c>
      <c r="B1337" t="s">
        <v>6564</v>
      </c>
      <c r="C1337" t="s">
        <v>6565</v>
      </c>
      <c r="D1337" t="s">
        <v>9</v>
      </c>
      <c r="E1337" t="s">
        <v>11</v>
      </c>
      <c r="F1337" t="s">
        <v>6566</v>
      </c>
      <c r="G1337" t="s">
        <v>6567</v>
      </c>
    </row>
    <row r="1338" spans="1:7" x14ac:dyDescent="0.25">
      <c r="A1338">
        <v>133</v>
      </c>
      <c r="B1338" t="s">
        <v>6568</v>
      </c>
      <c r="C1338" t="s">
        <v>6569</v>
      </c>
      <c r="D1338" t="s">
        <v>9</v>
      </c>
      <c r="E1338" t="s">
        <v>11</v>
      </c>
      <c r="F1338" t="s">
        <v>6570</v>
      </c>
      <c r="G1338" t="s">
        <v>6571</v>
      </c>
    </row>
    <row r="1339" spans="1:7" x14ac:dyDescent="0.25">
      <c r="A1339">
        <v>134</v>
      </c>
      <c r="B1339" t="s">
        <v>1061</v>
      </c>
      <c r="C1339" t="s">
        <v>1062</v>
      </c>
      <c r="D1339" t="s">
        <v>9</v>
      </c>
      <c r="E1339" t="s">
        <v>11</v>
      </c>
      <c r="F1339" t="s">
        <v>6572</v>
      </c>
      <c r="G1339" t="s">
        <v>6573</v>
      </c>
    </row>
    <row r="1340" spans="1:7" x14ac:dyDescent="0.25">
      <c r="A1340">
        <v>135</v>
      </c>
      <c r="B1340" t="s">
        <v>6574</v>
      </c>
      <c r="C1340" t="s">
        <v>6575</v>
      </c>
      <c r="D1340" t="s">
        <v>9</v>
      </c>
      <c r="E1340" t="s">
        <v>11</v>
      </c>
      <c r="F1340" t="s">
        <v>6576</v>
      </c>
      <c r="G1340" t="s">
        <v>6577</v>
      </c>
    </row>
    <row r="1341" spans="1:7" x14ac:dyDescent="0.25">
      <c r="A1341">
        <v>136</v>
      </c>
      <c r="B1341" t="s">
        <v>6578</v>
      </c>
      <c r="C1341" t="s">
        <v>6579</v>
      </c>
      <c r="D1341" t="s">
        <v>9</v>
      </c>
      <c r="E1341" t="s">
        <v>11</v>
      </c>
      <c r="F1341" t="s">
        <v>6580</v>
      </c>
      <c r="G1341" t="s">
        <v>6581</v>
      </c>
    </row>
    <row r="1342" spans="1:7" x14ac:dyDescent="0.25">
      <c r="A1342">
        <v>137</v>
      </c>
      <c r="B1342" t="s">
        <v>6582</v>
      </c>
      <c r="C1342" t="s">
        <v>6583</v>
      </c>
      <c r="D1342" t="s">
        <v>9</v>
      </c>
      <c r="E1342" t="s">
        <v>11</v>
      </c>
      <c r="F1342" t="s">
        <v>6584</v>
      </c>
      <c r="G1342" t="s">
        <v>6585</v>
      </c>
    </row>
    <row r="1343" spans="1:7" x14ac:dyDescent="0.25">
      <c r="A1343">
        <v>138</v>
      </c>
      <c r="B1343" t="s">
        <v>6586</v>
      </c>
      <c r="C1343" t="s">
        <v>6587</v>
      </c>
      <c r="D1343" t="s">
        <v>9</v>
      </c>
      <c r="E1343" t="s">
        <v>11</v>
      </c>
      <c r="F1343" t="s">
        <v>6588</v>
      </c>
      <c r="G1343" t="s">
        <v>6589</v>
      </c>
    </row>
    <row r="1344" spans="1:7" x14ac:dyDescent="0.25">
      <c r="A1344">
        <v>139</v>
      </c>
      <c r="B1344" t="s">
        <v>6590</v>
      </c>
      <c r="C1344" t="s">
        <v>6591</v>
      </c>
      <c r="D1344" t="s">
        <v>9</v>
      </c>
      <c r="E1344" t="s">
        <v>11</v>
      </c>
      <c r="F1344" t="s">
        <v>6592</v>
      </c>
      <c r="G1344" t="s">
        <v>6593</v>
      </c>
    </row>
    <row r="1345" spans="1:7" x14ac:dyDescent="0.25">
      <c r="A1345">
        <v>140</v>
      </c>
      <c r="B1345" t="s">
        <v>6594</v>
      </c>
      <c r="C1345" t="s">
        <v>6595</v>
      </c>
      <c r="D1345" t="s">
        <v>9</v>
      </c>
      <c r="E1345" t="s">
        <v>11</v>
      </c>
      <c r="F1345" t="s">
        <v>6596</v>
      </c>
      <c r="G1345" t="s">
        <v>6597</v>
      </c>
    </row>
    <row r="1346" spans="1:7" x14ac:dyDescent="0.25">
      <c r="A1346">
        <v>141</v>
      </c>
      <c r="B1346" t="s">
        <v>6598</v>
      </c>
      <c r="C1346" t="s">
        <v>6599</v>
      </c>
      <c r="D1346" t="s">
        <v>9</v>
      </c>
      <c r="E1346" t="s">
        <v>11</v>
      </c>
      <c r="F1346" t="s">
        <v>6600</v>
      </c>
      <c r="G1346" t="s">
        <v>6601</v>
      </c>
    </row>
    <row r="1347" spans="1:7" x14ac:dyDescent="0.25">
      <c r="A1347">
        <v>142</v>
      </c>
      <c r="B1347" t="s">
        <v>6602</v>
      </c>
      <c r="C1347" t="s">
        <v>6603</v>
      </c>
      <c r="D1347" t="s">
        <v>9</v>
      </c>
      <c r="E1347" t="s">
        <v>11</v>
      </c>
      <c r="F1347" t="s">
        <v>6604</v>
      </c>
      <c r="G1347" t="s">
        <v>6605</v>
      </c>
    </row>
    <row r="1348" spans="1:7" x14ac:dyDescent="0.25">
      <c r="A1348">
        <v>143</v>
      </c>
      <c r="B1348" t="s">
        <v>6606</v>
      </c>
      <c r="C1348" t="s">
        <v>6607</v>
      </c>
      <c r="D1348" t="s">
        <v>9</v>
      </c>
      <c r="E1348" t="s">
        <v>11</v>
      </c>
      <c r="F1348" t="s">
        <v>6608</v>
      </c>
      <c r="G1348" t="s">
        <v>6609</v>
      </c>
    </row>
    <row r="1349" spans="1:7" x14ac:dyDescent="0.25">
      <c r="A1349">
        <v>144</v>
      </c>
      <c r="B1349" t="s">
        <v>6610</v>
      </c>
      <c r="C1349" t="s">
        <v>6611</v>
      </c>
      <c r="D1349" t="s">
        <v>9</v>
      </c>
      <c r="E1349" t="s">
        <v>11</v>
      </c>
      <c r="F1349" t="s">
        <v>6612</v>
      </c>
      <c r="G1349" t="s">
        <v>6613</v>
      </c>
    </row>
    <row r="1350" spans="1:7" x14ac:dyDescent="0.25">
      <c r="A1350">
        <v>145</v>
      </c>
      <c r="B1350" t="s">
        <v>6614</v>
      </c>
      <c r="C1350" t="s">
        <v>6615</v>
      </c>
      <c r="D1350" t="s">
        <v>9</v>
      </c>
      <c r="E1350" t="s">
        <v>11</v>
      </c>
      <c r="F1350" t="s">
        <v>6616</v>
      </c>
      <c r="G1350" t="s">
        <v>6617</v>
      </c>
    </row>
    <row r="1351" spans="1:7" x14ac:dyDescent="0.25">
      <c r="A1351">
        <v>146</v>
      </c>
      <c r="B1351" t="s">
        <v>6618</v>
      </c>
      <c r="C1351" t="s">
        <v>6619</v>
      </c>
      <c r="D1351" t="s">
        <v>9</v>
      </c>
      <c r="E1351" t="s">
        <v>11</v>
      </c>
      <c r="F1351" t="s">
        <v>6620</v>
      </c>
      <c r="G1351" t="s">
        <v>6621</v>
      </c>
    </row>
    <row r="1352" spans="1:7" x14ac:dyDescent="0.25">
      <c r="A1352">
        <v>147</v>
      </c>
      <c r="B1352" t="s">
        <v>6622</v>
      </c>
      <c r="C1352" t="s">
        <v>6623</v>
      </c>
      <c r="D1352" t="s">
        <v>9</v>
      </c>
      <c r="E1352" t="s">
        <v>11</v>
      </c>
      <c r="F1352" t="s">
        <v>6624</v>
      </c>
      <c r="G1352" t="s">
        <v>6625</v>
      </c>
    </row>
    <row r="1353" spans="1:7" x14ac:dyDescent="0.25">
      <c r="A1353">
        <v>148</v>
      </c>
      <c r="B1353" t="s">
        <v>7264</v>
      </c>
      <c r="C1353" t="s">
        <v>7265</v>
      </c>
      <c r="D1353" t="s">
        <v>9</v>
      </c>
      <c r="E1353" t="s">
        <v>11</v>
      </c>
      <c r="F1353" t="s">
        <v>7266</v>
      </c>
      <c r="G1353" t="s">
        <v>7267</v>
      </c>
    </row>
    <row r="1354" spans="1:7" x14ac:dyDescent="0.25">
      <c r="A1354">
        <v>149</v>
      </c>
      <c r="B1354" t="s">
        <v>7268</v>
      </c>
      <c r="C1354" t="s">
        <v>7269</v>
      </c>
      <c r="D1354" t="s">
        <v>9</v>
      </c>
      <c r="E1354" t="s">
        <v>11</v>
      </c>
      <c r="F1354" t="s">
        <v>7270</v>
      </c>
      <c r="G1354" t="s">
        <v>7271</v>
      </c>
    </row>
    <row r="1355" spans="1:7" x14ac:dyDescent="0.25">
      <c r="A1355">
        <v>150</v>
      </c>
      <c r="B1355" t="s">
        <v>7272</v>
      </c>
      <c r="C1355" t="s">
        <v>7273</v>
      </c>
      <c r="D1355" t="s">
        <v>9</v>
      </c>
      <c r="E1355" t="s">
        <v>11</v>
      </c>
      <c r="F1355" t="s">
        <v>7274</v>
      </c>
      <c r="G1355" t="s">
        <v>7275</v>
      </c>
    </row>
    <row r="1356" spans="1:7" x14ac:dyDescent="0.25">
      <c r="A1356">
        <v>151</v>
      </c>
      <c r="B1356" t="s">
        <v>7276</v>
      </c>
      <c r="C1356" t="s">
        <v>7277</v>
      </c>
      <c r="D1356" t="s">
        <v>9</v>
      </c>
      <c r="E1356" t="s">
        <v>11</v>
      </c>
      <c r="F1356" t="s">
        <v>7278</v>
      </c>
      <c r="G1356" t="s">
        <v>7279</v>
      </c>
    </row>
    <row r="1357" spans="1:7" x14ac:dyDescent="0.25">
      <c r="A1357">
        <v>152</v>
      </c>
      <c r="B1357" t="s">
        <v>7280</v>
      </c>
      <c r="C1357" t="s">
        <v>7281</v>
      </c>
      <c r="D1357" t="s">
        <v>9</v>
      </c>
      <c r="E1357" t="s">
        <v>11</v>
      </c>
      <c r="F1357" t="s">
        <v>7282</v>
      </c>
      <c r="G1357" t="s">
        <v>7283</v>
      </c>
    </row>
    <row r="1358" spans="1:7" x14ac:dyDescent="0.25">
      <c r="A1358">
        <v>153</v>
      </c>
      <c r="B1358" t="s">
        <v>7284</v>
      </c>
      <c r="C1358" t="s">
        <v>7285</v>
      </c>
      <c r="D1358" t="s">
        <v>9</v>
      </c>
      <c r="E1358" t="s">
        <v>11</v>
      </c>
      <c r="F1358" t="s">
        <v>7286</v>
      </c>
      <c r="G1358" t="s">
        <v>7287</v>
      </c>
    </row>
    <row r="1359" spans="1:7" x14ac:dyDescent="0.25">
      <c r="A1359">
        <v>154</v>
      </c>
      <c r="B1359" t="s">
        <v>7288</v>
      </c>
      <c r="C1359" t="s">
        <v>7289</v>
      </c>
      <c r="D1359" t="s">
        <v>9</v>
      </c>
      <c r="E1359" t="s">
        <v>11</v>
      </c>
      <c r="F1359" t="s">
        <v>7290</v>
      </c>
      <c r="G1359" t="s">
        <v>7291</v>
      </c>
    </row>
    <row r="1360" spans="1:7" x14ac:dyDescent="0.25">
      <c r="A1360">
        <v>155</v>
      </c>
      <c r="B1360" t="s">
        <v>7292</v>
      </c>
      <c r="C1360" t="s">
        <v>7293</v>
      </c>
      <c r="D1360" t="s">
        <v>9</v>
      </c>
      <c r="E1360" t="s">
        <v>11</v>
      </c>
      <c r="F1360" t="s">
        <v>7294</v>
      </c>
      <c r="G1360" t="s">
        <v>7295</v>
      </c>
    </row>
    <row r="1361" spans="1:7" x14ac:dyDescent="0.25">
      <c r="A1361">
        <v>156</v>
      </c>
      <c r="B1361" t="s">
        <v>7296</v>
      </c>
      <c r="C1361" t="s">
        <v>7297</v>
      </c>
      <c r="D1361" t="s">
        <v>9</v>
      </c>
      <c r="E1361" t="s">
        <v>11</v>
      </c>
      <c r="F1361" t="s">
        <v>7298</v>
      </c>
      <c r="G1361" t="s">
        <v>7299</v>
      </c>
    </row>
    <row r="1362" spans="1:7" x14ac:dyDescent="0.25">
      <c r="A1362">
        <v>157</v>
      </c>
      <c r="B1362" t="s">
        <v>7300</v>
      </c>
      <c r="C1362" t="s">
        <v>7301</v>
      </c>
      <c r="D1362" t="s">
        <v>9</v>
      </c>
      <c r="E1362" t="s">
        <v>11</v>
      </c>
      <c r="F1362" t="s">
        <v>7302</v>
      </c>
      <c r="G1362" t="s">
        <v>7303</v>
      </c>
    </row>
    <row r="1363" spans="1:7" x14ac:dyDescent="0.25">
      <c r="A1363">
        <v>158</v>
      </c>
      <c r="B1363" t="s">
        <v>7304</v>
      </c>
      <c r="C1363" t="s">
        <v>7305</v>
      </c>
      <c r="D1363" t="s">
        <v>9</v>
      </c>
      <c r="E1363" t="s">
        <v>11</v>
      </c>
      <c r="F1363" t="s">
        <v>7306</v>
      </c>
      <c r="G1363" t="s">
        <v>7307</v>
      </c>
    </row>
    <row r="1364" spans="1:7" x14ac:dyDescent="0.25">
      <c r="A1364">
        <v>159</v>
      </c>
      <c r="B1364" t="s">
        <v>7308</v>
      </c>
      <c r="C1364" t="s">
        <v>7309</v>
      </c>
      <c r="D1364" t="s">
        <v>9</v>
      </c>
      <c r="E1364" t="s">
        <v>11</v>
      </c>
      <c r="F1364" t="s">
        <v>7310</v>
      </c>
      <c r="G1364" t="s">
        <v>7311</v>
      </c>
    </row>
    <row r="1365" spans="1:7" x14ac:dyDescent="0.25">
      <c r="A1365">
        <v>160</v>
      </c>
      <c r="B1365" t="s">
        <v>7312</v>
      </c>
      <c r="C1365" t="s">
        <v>7313</v>
      </c>
      <c r="D1365" t="s">
        <v>9</v>
      </c>
      <c r="E1365" t="s">
        <v>11</v>
      </c>
      <c r="F1365" t="s">
        <v>7314</v>
      </c>
      <c r="G1365" t="s">
        <v>7315</v>
      </c>
    </row>
    <row r="1366" spans="1:7" x14ac:dyDescent="0.25">
      <c r="A1366">
        <v>161</v>
      </c>
      <c r="B1366" t="s">
        <v>7316</v>
      </c>
      <c r="C1366" t="s">
        <v>7317</v>
      </c>
      <c r="D1366" t="s">
        <v>9</v>
      </c>
      <c r="E1366" t="s">
        <v>11</v>
      </c>
      <c r="F1366" t="s">
        <v>7318</v>
      </c>
      <c r="G1366" t="s">
        <v>7319</v>
      </c>
    </row>
    <row r="1367" spans="1:7" x14ac:dyDescent="0.25">
      <c r="A1367">
        <v>162</v>
      </c>
      <c r="B1367" t="s">
        <v>7320</v>
      </c>
      <c r="C1367" t="s">
        <v>7321</v>
      </c>
      <c r="D1367" t="s">
        <v>9</v>
      </c>
      <c r="E1367" t="s">
        <v>11</v>
      </c>
      <c r="F1367" t="s">
        <v>7322</v>
      </c>
      <c r="G1367" t="s">
        <v>7323</v>
      </c>
    </row>
    <row r="1368" spans="1:7" x14ac:dyDescent="0.25">
      <c r="A1368">
        <v>163</v>
      </c>
      <c r="B1368" t="s">
        <v>1049</v>
      </c>
      <c r="C1368" t="s">
        <v>1050</v>
      </c>
      <c r="D1368" t="s">
        <v>9</v>
      </c>
      <c r="E1368" t="s">
        <v>11</v>
      </c>
      <c r="F1368" t="s">
        <v>7324</v>
      </c>
      <c r="G1368" t="s">
        <v>7325</v>
      </c>
    </row>
    <row r="1369" spans="1:7" x14ac:dyDescent="0.25">
      <c r="A1369">
        <v>164</v>
      </c>
      <c r="B1369" t="s">
        <v>7326</v>
      </c>
      <c r="C1369" t="s">
        <v>7327</v>
      </c>
      <c r="D1369" t="s">
        <v>9</v>
      </c>
      <c r="E1369" t="s">
        <v>11</v>
      </c>
      <c r="F1369" t="s">
        <v>7328</v>
      </c>
      <c r="G1369" t="s">
        <v>7329</v>
      </c>
    </row>
    <row r="1370" spans="1:7" x14ac:dyDescent="0.25">
      <c r="A1370">
        <v>165</v>
      </c>
      <c r="B1370" t="s">
        <v>7330</v>
      </c>
      <c r="C1370" t="s">
        <v>7331</v>
      </c>
      <c r="D1370" t="s">
        <v>9</v>
      </c>
      <c r="E1370" t="s">
        <v>11</v>
      </c>
      <c r="F1370" t="s">
        <v>7332</v>
      </c>
      <c r="G1370" t="s">
        <v>7333</v>
      </c>
    </row>
    <row r="1371" spans="1:7" x14ac:dyDescent="0.25">
      <c r="A1371">
        <v>166</v>
      </c>
      <c r="B1371" t="s">
        <v>7995</v>
      </c>
      <c r="C1371" t="s">
        <v>7996</v>
      </c>
      <c r="D1371" t="s">
        <v>9</v>
      </c>
      <c r="E1371" t="s">
        <v>11</v>
      </c>
      <c r="F1371" t="s">
        <v>7997</v>
      </c>
      <c r="G1371" t="s">
        <v>7998</v>
      </c>
    </row>
    <row r="1372" spans="1:7" x14ac:dyDescent="0.25">
      <c r="A1372">
        <v>167</v>
      </c>
      <c r="B1372" t="s">
        <v>7999</v>
      </c>
      <c r="C1372" t="s">
        <v>8000</v>
      </c>
      <c r="D1372" t="s">
        <v>9</v>
      </c>
      <c r="E1372" t="s">
        <v>11</v>
      </c>
      <c r="F1372" t="s">
        <v>8001</v>
      </c>
      <c r="G1372" t="s">
        <v>8002</v>
      </c>
    </row>
    <row r="1373" spans="1:7" x14ac:dyDescent="0.25">
      <c r="A1373">
        <v>168</v>
      </c>
      <c r="B1373" t="s">
        <v>8003</v>
      </c>
      <c r="C1373" t="s">
        <v>8004</v>
      </c>
      <c r="D1373" t="s">
        <v>9</v>
      </c>
      <c r="E1373" t="s">
        <v>11</v>
      </c>
      <c r="F1373" t="s">
        <v>8005</v>
      </c>
      <c r="G1373" t="s">
        <v>8006</v>
      </c>
    </row>
    <row r="1374" spans="1:7" x14ac:dyDescent="0.25">
      <c r="A1374">
        <v>169</v>
      </c>
      <c r="B1374" t="s">
        <v>8007</v>
      </c>
      <c r="C1374" t="s">
        <v>8008</v>
      </c>
      <c r="D1374" t="s">
        <v>9</v>
      </c>
      <c r="E1374" t="s">
        <v>11</v>
      </c>
      <c r="F1374" t="s">
        <v>8009</v>
      </c>
      <c r="G1374" t="s">
        <v>8010</v>
      </c>
    </row>
    <row r="1375" spans="1:7" x14ac:dyDescent="0.25">
      <c r="A1375">
        <v>170</v>
      </c>
      <c r="B1375" t="s">
        <v>8011</v>
      </c>
      <c r="C1375" t="s">
        <v>8012</v>
      </c>
      <c r="D1375" t="s">
        <v>9</v>
      </c>
      <c r="E1375" t="s">
        <v>11</v>
      </c>
      <c r="F1375" t="s">
        <v>8013</v>
      </c>
      <c r="G1375" t="s">
        <v>8014</v>
      </c>
    </row>
    <row r="1376" spans="1:7" x14ac:dyDescent="0.25">
      <c r="A1376">
        <v>171</v>
      </c>
      <c r="B1376" t="s">
        <v>8015</v>
      </c>
      <c r="C1376" t="s">
        <v>8016</v>
      </c>
      <c r="D1376" t="s">
        <v>9</v>
      </c>
      <c r="E1376" t="s">
        <v>11</v>
      </c>
      <c r="F1376" t="s">
        <v>8017</v>
      </c>
      <c r="G1376" t="s">
        <v>8018</v>
      </c>
    </row>
    <row r="1377" spans="1:7" x14ac:dyDescent="0.25">
      <c r="A1377">
        <v>172</v>
      </c>
      <c r="B1377" t="s">
        <v>8019</v>
      </c>
      <c r="C1377" t="s">
        <v>8020</v>
      </c>
      <c r="D1377" t="s">
        <v>9</v>
      </c>
      <c r="E1377" t="s">
        <v>11</v>
      </c>
      <c r="F1377" t="s">
        <v>8021</v>
      </c>
      <c r="G1377" t="s">
        <v>8022</v>
      </c>
    </row>
    <row r="1378" spans="1:7" x14ac:dyDescent="0.25">
      <c r="A1378">
        <v>173</v>
      </c>
      <c r="B1378" t="s">
        <v>8041</v>
      </c>
      <c r="C1378" t="s">
        <v>8042</v>
      </c>
      <c r="D1378" t="s">
        <v>9</v>
      </c>
      <c r="E1378" t="s">
        <v>11</v>
      </c>
      <c r="F1378" t="s">
        <v>8043</v>
      </c>
      <c r="G1378" t="s">
        <v>8044</v>
      </c>
    </row>
    <row r="1379" spans="1:7" x14ac:dyDescent="0.25">
      <c r="A1379">
        <v>174</v>
      </c>
      <c r="B1379" t="s">
        <v>8045</v>
      </c>
      <c r="C1379" t="s">
        <v>8046</v>
      </c>
      <c r="D1379" t="s">
        <v>9</v>
      </c>
      <c r="E1379" t="s">
        <v>11</v>
      </c>
      <c r="F1379" t="s">
        <v>8047</v>
      </c>
      <c r="G1379" t="s">
        <v>8048</v>
      </c>
    </row>
    <row r="1380" spans="1:7" x14ac:dyDescent="0.25">
      <c r="A1380">
        <v>175</v>
      </c>
      <c r="B1380" t="s">
        <v>1558</v>
      </c>
      <c r="C1380" t="s">
        <v>1559</v>
      </c>
      <c r="D1380" t="s">
        <v>9</v>
      </c>
      <c r="E1380" t="s">
        <v>11</v>
      </c>
      <c r="F1380" t="s">
        <v>8049</v>
      </c>
      <c r="G1380" t="s">
        <v>8050</v>
      </c>
    </row>
    <row r="1381" spans="1:7" x14ac:dyDescent="0.25">
      <c r="A1381">
        <v>176</v>
      </c>
      <c r="B1381" t="s">
        <v>8051</v>
      </c>
      <c r="C1381" t="s">
        <v>8052</v>
      </c>
      <c r="D1381" t="s">
        <v>9</v>
      </c>
      <c r="E1381" t="s">
        <v>11</v>
      </c>
      <c r="F1381" t="s">
        <v>8053</v>
      </c>
      <c r="G1381" t="s">
        <v>8054</v>
      </c>
    </row>
    <row r="1382" spans="1:7" x14ac:dyDescent="0.25">
      <c r="A1382">
        <v>177</v>
      </c>
      <c r="B1382" t="s">
        <v>8055</v>
      </c>
      <c r="C1382" t="s">
        <v>8056</v>
      </c>
      <c r="D1382" t="s">
        <v>9</v>
      </c>
      <c r="E1382" t="s">
        <v>11</v>
      </c>
      <c r="F1382" t="s">
        <v>8057</v>
      </c>
      <c r="G1382" t="s">
        <v>8058</v>
      </c>
    </row>
    <row r="1383" spans="1:7" x14ac:dyDescent="0.25">
      <c r="A1383">
        <v>178</v>
      </c>
      <c r="B1383" t="s">
        <v>8059</v>
      </c>
      <c r="C1383" t="s">
        <v>8060</v>
      </c>
      <c r="D1383" t="s">
        <v>9</v>
      </c>
      <c r="E1383" t="s">
        <v>11</v>
      </c>
      <c r="F1383" t="s">
        <v>8061</v>
      </c>
      <c r="G1383" t="s">
        <v>8062</v>
      </c>
    </row>
    <row r="1384" spans="1:7" x14ac:dyDescent="0.25">
      <c r="A1384">
        <v>179</v>
      </c>
      <c r="B1384" t="s">
        <v>8063</v>
      </c>
      <c r="C1384" t="s">
        <v>8064</v>
      </c>
      <c r="D1384" t="s">
        <v>9</v>
      </c>
      <c r="E1384" t="s">
        <v>11</v>
      </c>
      <c r="F1384" t="s">
        <v>8065</v>
      </c>
      <c r="G1384" t="s">
        <v>8066</v>
      </c>
    </row>
    <row r="1385" spans="1:7" x14ac:dyDescent="0.25">
      <c r="A1385">
        <v>180</v>
      </c>
      <c r="B1385" t="s">
        <v>8067</v>
      </c>
      <c r="C1385" t="s">
        <v>8068</v>
      </c>
      <c r="D1385" t="s">
        <v>9</v>
      </c>
      <c r="E1385" t="s">
        <v>11</v>
      </c>
      <c r="F1385" t="s">
        <v>8069</v>
      </c>
      <c r="G1385" t="s">
        <v>8070</v>
      </c>
    </row>
    <row r="1386" spans="1:7" x14ac:dyDescent="0.25">
      <c r="A1386">
        <v>181</v>
      </c>
      <c r="B1386" t="s">
        <v>3081</v>
      </c>
      <c r="C1386" t="s">
        <v>3082</v>
      </c>
      <c r="D1386" t="s">
        <v>9</v>
      </c>
      <c r="E1386" t="s">
        <v>11</v>
      </c>
      <c r="F1386" t="s">
        <v>8348</v>
      </c>
      <c r="G1386" t="s">
        <v>8349</v>
      </c>
    </row>
    <row r="1387" spans="1:7" x14ac:dyDescent="0.25">
      <c r="A1387">
        <v>182</v>
      </c>
      <c r="B1387" t="s">
        <v>8350</v>
      </c>
      <c r="C1387" t="s">
        <v>8351</v>
      </c>
      <c r="D1387" t="s">
        <v>9</v>
      </c>
      <c r="E1387" t="s">
        <v>11</v>
      </c>
      <c r="F1387" t="s">
        <v>8352</v>
      </c>
      <c r="G1387" t="s">
        <v>8353</v>
      </c>
    </row>
    <row r="1388" spans="1:7" x14ac:dyDescent="0.25">
      <c r="A1388">
        <v>183</v>
      </c>
      <c r="B1388" t="s">
        <v>8354</v>
      </c>
      <c r="C1388" t="s">
        <v>8355</v>
      </c>
      <c r="D1388" t="s">
        <v>9</v>
      </c>
      <c r="E1388" t="s">
        <v>11</v>
      </c>
      <c r="F1388" t="s">
        <v>8356</v>
      </c>
      <c r="G1388" t="s">
        <v>8357</v>
      </c>
    </row>
    <row r="1389" spans="1:7" x14ac:dyDescent="0.25">
      <c r="A1389">
        <v>184</v>
      </c>
      <c r="B1389" t="s">
        <v>8358</v>
      </c>
      <c r="C1389" t="s">
        <v>8359</v>
      </c>
      <c r="D1389" t="s">
        <v>9</v>
      </c>
      <c r="E1389" t="s">
        <v>11</v>
      </c>
      <c r="F1389" t="s">
        <v>8360</v>
      </c>
      <c r="G1389" t="s">
        <v>8361</v>
      </c>
    </row>
    <row r="1390" spans="1:7" x14ac:dyDescent="0.25">
      <c r="A1390">
        <v>185</v>
      </c>
      <c r="B1390" t="s">
        <v>8362</v>
      </c>
      <c r="C1390" t="s">
        <v>8363</v>
      </c>
      <c r="D1390" t="s">
        <v>9</v>
      </c>
      <c r="E1390" t="s">
        <v>11</v>
      </c>
      <c r="F1390" t="s">
        <v>8364</v>
      </c>
      <c r="G1390" t="s">
        <v>8365</v>
      </c>
    </row>
    <row r="1391" spans="1:7" x14ac:dyDescent="0.25">
      <c r="A1391">
        <v>186</v>
      </c>
      <c r="B1391" t="s">
        <v>8366</v>
      </c>
      <c r="C1391" t="s">
        <v>8367</v>
      </c>
      <c r="D1391" t="s">
        <v>9</v>
      </c>
      <c r="E1391" t="s">
        <v>11</v>
      </c>
      <c r="F1391" t="s">
        <v>8368</v>
      </c>
      <c r="G1391" t="s">
        <v>8369</v>
      </c>
    </row>
    <row r="1392" spans="1:7" x14ac:dyDescent="0.25">
      <c r="A1392">
        <v>187</v>
      </c>
      <c r="B1392" t="s">
        <v>8559</v>
      </c>
      <c r="C1392" t="s">
        <v>8560</v>
      </c>
      <c r="D1392" t="s">
        <v>9</v>
      </c>
      <c r="E1392" t="s">
        <v>11</v>
      </c>
      <c r="F1392" t="s">
        <v>8561</v>
      </c>
      <c r="G1392" t="s">
        <v>8562</v>
      </c>
    </row>
    <row r="1393" spans="1:7" x14ac:dyDescent="0.25">
      <c r="A1393">
        <v>188</v>
      </c>
      <c r="B1393" t="s">
        <v>8563</v>
      </c>
      <c r="C1393" t="s">
        <v>8564</v>
      </c>
      <c r="D1393" t="s">
        <v>9</v>
      </c>
      <c r="E1393" t="s">
        <v>11</v>
      </c>
      <c r="F1393" t="s">
        <v>8565</v>
      </c>
      <c r="G1393" t="s">
        <v>8566</v>
      </c>
    </row>
    <row r="1394" spans="1:7" x14ac:dyDescent="0.25">
      <c r="A1394">
        <v>189</v>
      </c>
      <c r="B1394" t="s">
        <v>8567</v>
      </c>
      <c r="C1394" t="s">
        <v>8568</v>
      </c>
      <c r="D1394" t="s">
        <v>9</v>
      </c>
      <c r="E1394" t="s">
        <v>11</v>
      </c>
      <c r="F1394" t="s">
        <v>8569</v>
      </c>
      <c r="G1394" t="s">
        <v>8570</v>
      </c>
    </row>
    <row r="1395" spans="1:7" x14ac:dyDescent="0.25">
      <c r="A1395">
        <v>190</v>
      </c>
      <c r="B1395" t="s">
        <v>8571</v>
      </c>
      <c r="C1395" t="s">
        <v>8572</v>
      </c>
      <c r="D1395" t="s">
        <v>9</v>
      </c>
      <c r="E1395" t="s">
        <v>11</v>
      </c>
      <c r="F1395" t="s">
        <v>8573</v>
      </c>
      <c r="G1395" t="s">
        <v>8574</v>
      </c>
    </row>
    <row r="1396" spans="1:7" x14ac:dyDescent="0.25">
      <c r="A1396">
        <v>191</v>
      </c>
      <c r="B1396" t="s">
        <v>8766</v>
      </c>
      <c r="C1396" t="s">
        <v>8767</v>
      </c>
      <c r="D1396" t="s">
        <v>9</v>
      </c>
      <c r="E1396" t="s">
        <v>11</v>
      </c>
      <c r="F1396" t="s">
        <v>8768</v>
      </c>
      <c r="G1396" t="s">
        <v>8769</v>
      </c>
    </row>
    <row r="1397" spans="1:7" x14ac:dyDescent="0.25">
      <c r="A1397">
        <v>192</v>
      </c>
      <c r="B1397" t="s">
        <v>3113</v>
      </c>
      <c r="C1397" t="s">
        <v>8770</v>
      </c>
      <c r="D1397" t="s">
        <v>9</v>
      </c>
      <c r="E1397" t="s">
        <v>11</v>
      </c>
      <c r="F1397" t="s">
        <v>8771</v>
      </c>
      <c r="G1397" t="s">
        <v>8772</v>
      </c>
    </row>
    <row r="1398" spans="1:7" x14ac:dyDescent="0.25">
      <c r="A1398">
        <v>193</v>
      </c>
      <c r="B1398" t="s">
        <v>8773</v>
      </c>
      <c r="C1398" t="s">
        <v>8774</v>
      </c>
      <c r="D1398" t="s">
        <v>9</v>
      </c>
      <c r="E1398" t="s">
        <v>11</v>
      </c>
      <c r="F1398" t="s">
        <v>8775</v>
      </c>
      <c r="G1398" t="s">
        <v>8776</v>
      </c>
    </row>
    <row r="1399" spans="1:7" x14ac:dyDescent="0.25">
      <c r="A1399">
        <v>194</v>
      </c>
      <c r="B1399" t="s">
        <v>8895</v>
      </c>
      <c r="C1399" t="s">
        <v>8896</v>
      </c>
      <c r="D1399" t="s">
        <v>9</v>
      </c>
      <c r="E1399" t="s">
        <v>11</v>
      </c>
      <c r="F1399" t="s">
        <v>8897</v>
      </c>
      <c r="G1399" t="s">
        <v>8898</v>
      </c>
    </row>
    <row r="1400" spans="1:7" x14ac:dyDescent="0.25">
      <c r="A1400">
        <v>195</v>
      </c>
      <c r="B1400" t="s">
        <v>9021</v>
      </c>
      <c r="C1400" t="s">
        <v>9022</v>
      </c>
      <c r="D1400" t="s">
        <v>9</v>
      </c>
      <c r="E1400" t="s">
        <v>11</v>
      </c>
      <c r="F1400" t="s">
        <v>9023</v>
      </c>
      <c r="G1400" t="s">
        <v>9024</v>
      </c>
    </row>
    <row r="1401" spans="1:7" x14ac:dyDescent="0.25">
      <c r="A1401">
        <v>196</v>
      </c>
      <c r="B1401" t="s">
        <v>2071</v>
      </c>
      <c r="C1401" t="s">
        <v>2072</v>
      </c>
      <c r="D1401" t="s">
        <v>9</v>
      </c>
      <c r="E1401" t="s">
        <v>11</v>
      </c>
      <c r="F1401" t="s">
        <v>9073</v>
      </c>
      <c r="G1401" t="s">
        <v>9074</v>
      </c>
    </row>
    <row r="1402" spans="1:7" x14ac:dyDescent="0.25">
      <c r="A1402">
        <v>197</v>
      </c>
      <c r="B1402" t="s">
        <v>9126</v>
      </c>
      <c r="C1402" t="s">
        <v>9127</v>
      </c>
      <c r="D1402" t="s">
        <v>9</v>
      </c>
      <c r="E1402" t="s">
        <v>11</v>
      </c>
      <c r="F1402" t="s">
        <v>9128</v>
      </c>
      <c r="G1402" t="s">
        <v>9129</v>
      </c>
    </row>
    <row r="1403" spans="1:7" x14ac:dyDescent="0.25">
      <c r="A1403">
        <v>198</v>
      </c>
      <c r="B1403" t="s">
        <v>9398</v>
      </c>
      <c r="C1403" t="s">
        <v>9399</v>
      </c>
      <c r="D1403" t="s">
        <v>9</v>
      </c>
      <c r="E1403" t="s">
        <v>11</v>
      </c>
      <c r="F1403" t="s">
        <v>9400</v>
      </c>
      <c r="G1403" t="s">
        <v>9401</v>
      </c>
    </row>
    <row r="1404" spans="1:7" x14ac:dyDescent="0.25">
      <c r="A1404">
        <v>199</v>
      </c>
      <c r="B1404" t="s">
        <v>9524</v>
      </c>
      <c r="C1404" t="s">
        <v>9525</v>
      </c>
      <c r="D1404" t="s">
        <v>9</v>
      </c>
      <c r="E1404" t="s">
        <v>11</v>
      </c>
      <c r="F1404" t="s">
        <v>9526</v>
      </c>
      <c r="G1404" t="s">
        <v>9527</v>
      </c>
    </row>
    <row r="1405" spans="1:7" x14ac:dyDescent="0.25">
      <c r="A1405">
        <v>200</v>
      </c>
      <c r="B1405" t="s">
        <v>9749</v>
      </c>
      <c r="C1405" t="s">
        <v>9750</v>
      </c>
      <c r="D1405" t="s">
        <v>9</v>
      </c>
      <c r="E1405" t="s">
        <v>11</v>
      </c>
      <c r="F1405" t="s">
        <v>9751</v>
      </c>
      <c r="G1405" t="s">
        <v>9752</v>
      </c>
    </row>
    <row r="1406" spans="1:7" x14ac:dyDescent="0.25">
      <c r="A1406">
        <v>201</v>
      </c>
      <c r="B1406" t="s">
        <v>4048</v>
      </c>
      <c r="C1406" t="s">
        <v>4049</v>
      </c>
      <c r="D1406" t="s">
        <v>9</v>
      </c>
      <c r="E1406" t="s">
        <v>11</v>
      </c>
      <c r="F1406" t="s">
        <v>9824</v>
      </c>
      <c r="G1406" t="s">
        <v>9825</v>
      </c>
    </row>
    <row r="1407" spans="1:7" x14ac:dyDescent="0.25">
      <c r="A1407">
        <v>202</v>
      </c>
      <c r="B1407" t="s">
        <v>2095</v>
      </c>
      <c r="C1407" t="s">
        <v>2096</v>
      </c>
      <c r="D1407" t="s">
        <v>9</v>
      </c>
      <c r="E1407" t="s">
        <v>11</v>
      </c>
      <c r="F1407" t="s">
        <v>9898</v>
      </c>
      <c r="G1407" t="s">
        <v>9899</v>
      </c>
    </row>
    <row r="1408" spans="1:7" x14ac:dyDescent="0.25">
      <c r="A1408">
        <v>203</v>
      </c>
      <c r="B1408" t="s">
        <v>9997</v>
      </c>
      <c r="C1408" t="s">
        <v>9998</v>
      </c>
      <c r="D1408" t="s">
        <v>9</v>
      </c>
      <c r="E1408" t="s">
        <v>11</v>
      </c>
      <c r="F1408" t="s">
        <v>9999</v>
      </c>
      <c r="G1408" t="s">
        <v>10000</v>
      </c>
    </row>
    <row r="1409" spans="1:7" x14ac:dyDescent="0.25">
      <c r="A1409">
        <v>204</v>
      </c>
      <c r="B1409" t="s">
        <v>10015</v>
      </c>
      <c r="C1409" t="s">
        <v>10016</v>
      </c>
      <c r="D1409" t="s">
        <v>9</v>
      </c>
      <c r="E1409" t="s">
        <v>11</v>
      </c>
      <c r="F1409" t="s">
        <v>10017</v>
      </c>
      <c r="G1409" t="s">
        <v>10018</v>
      </c>
    </row>
    <row r="1410" spans="1:7" x14ac:dyDescent="0.25">
      <c r="A1410">
        <v>205</v>
      </c>
      <c r="B1410" t="s">
        <v>10137</v>
      </c>
      <c r="C1410" t="s">
        <v>10138</v>
      </c>
      <c r="D1410" t="s">
        <v>9</v>
      </c>
      <c r="E1410" t="s">
        <v>11</v>
      </c>
      <c r="F1410" t="s">
        <v>10139</v>
      </c>
      <c r="G1410" t="s">
        <v>10140</v>
      </c>
    </row>
    <row r="1411" spans="1:7" x14ac:dyDescent="0.25">
      <c r="A1411">
        <v>206</v>
      </c>
      <c r="B1411" t="s">
        <v>10141</v>
      </c>
      <c r="C1411" t="s">
        <v>10142</v>
      </c>
      <c r="D1411" t="s">
        <v>9</v>
      </c>
      <c r="E1411" t="s">
        <v>11</v>
      </c>
      <c r="F1411" t="s">
        <v>10143</v>
      </c>
      <c r="G1411" t="s">
        <v>10144</v>
      </c>
    </row>
    <row r="1412" spans="1:7" x14ac:dyDescent="0.25">
      <c r="A1412">
        <v>207</v>
      </c>
      <c r="B1412" t="s">
        <v>10145</v>
      </c>
      <c r="C1412" t="s">
        <v>10146</v>
      </c>
      <c r="D1412" t="s">
        <v>9</v>
      </c>
      <c r="E1412" t="s">
        <v>11</v>
      </c>
      <c r="F1412" t="s">
        <v>10147</v>
      </c>
      <c r="G1412" t="s">
        <v>10148</v>
      </c>
    </row>
    <row r="1413" spans="1:7" x14ac:dyDescent="0.25">
      <c r="A1413">
        <v>208</v>
      </c>
      <c r="B1413" t="s">
        <v>10149</v>
      </c>
      <c r="C1413" t="s">
        <v>10150</v>
      </c>
      <c r="D1413" t="s">
        <v>9</v>
      </c>
      <c r="E1413" t="s">
        <v>11</v>
      </c>
      <c r="F1413" t="s">
        <v>10151</v>
      </c>
      <c r="G1413" t="s">
        <v>10152</v>
      </c>
    </row>
    <row r="1414" spans="1:7" x14ac:dyDescent="0.25">
      <c r="A1414">
        <v>209</v>
      </c>
      <c r="B1414" t="s">
        <v>10153</v>
      </c>
      <c r="C1414" t="s">
        <v>10154</v>
      </c>
      <c r="D1414" t="s">
        <v>9</v>
      </c>
      <c r="E1414" t="s">
        <v>11</v>
      </c>
      <c r="F1414" t="s">
        <v>10155</v>
      </c>
      <c r="G1414" t="s">
        <v>10156</v>
      </c>
    </row>
    <row r="1415" spans="1:7" x14ac:dyDescent="0.25">
      <c r="A1415">
        <v>210</v>
      </c>
      <c r="B1415" t="s">
        <v>10329</v>
      </c>
      <c r="C1415" t="s">
        <v>10330</v>
      </c>
      <c r="D1415" t="s">
        <v>9</v>
      </c>
      <c r="E1415" t="s">
        <v>11</v>
      </c>
      <c r="F1415" t="s">
        <v>10331</v>
      </c>
      <c r="G1415" t="s">
        <v>10332</v>
      </c>
    </row>
    <row r="1416" spans="1:7" x14ac:dyDescent="0.25">
      <c r="A1416">
        <v>211</v>
      </c>
      <c r="B1416" t="s">
        <v>10333</v>
      </c>
      <c r="C1416" t="s">
        <v>10334</v>
      </c>
      <c r="D1416" t="s">
        <v>9</v>
      </c>
      <c r="E1416" t="s">
        <v>11</v>
      </c>
      <c r="F1416" t="s">
        <v>10335</v>
      </c>
      <c r="G1416" t="s">
        <v>10336</v>
      </c>
    </row>
    <row r="1417" spans="1:7" x14ac:dyDescent="0.25">
      <c r="A1417">
        <v>212</v>
      </c>
      <c r="B1417" t="s">
        <v>10337</v>
      </c>
      <c r="C1417" t="s">
        <v>10338</v>
      </c>
      <c r="D1417" t="s">
        <v>9</v>
      </c>
      <c r="E1417" t="s">
        <v>11</v>
      </c>
      <c r="F1417" t="s">
        <v>10339</v>
      </c>
      <c r="G1417" t="s">
        <v>10340</v>
      </c>
    </row>
    <row r="1418" spans="1:7" x14ac:dyDescent="0.25">
      <c r="A1418">
        <v>213</v>
      </c>
      <c r="B1418" t="s">
        <v>10341</v>
      </c>
      <c r="C1418" t="s">
        <v>10342</v>
      </c>
      <c r="D1418" t="s">
        <v>9</v>
      </c>
      <c r="E1418" t="s">
        <v>11</v>
      </c>
      <c r="F1418" t="s">
        <v>10343</v>
      </c>
      <c r="G1418" t="s">
        <v>10344</v>
      </c>
    </row>
    <row r="1419" spans="1:7" x14ac:dyDescent="0.25">
      <c r="A1419">
        <v>214</v>
      </c>
      <c r="B1419" t="s">
        <v>10345</v>
      </c>
      <c r="C1419" t="s">
        <v>10346</v>
      </c>
      <c r="D1419" t="s">
        <v>9</v>
      </c>
      <c r="E1419" t="s">
        <v>11</v>
      </c>
      <c r="F1419" t="s">
        <v>10347</v>
      </c>
      <c r="G1419" t="s">
        <v>10348</v>
      </c>
    </row>
    <row r="1420" spans="1:7" x14ac:dyDescent="0.25">
      <c r="A1420">
        <v>215</v>
      </c>
      <c r="B1420" t="s">
        <v>10349</v>
      </c>
      <c r="C1420" t="s">
        <v>10350</v>
      </c>
      <c r="D1420" t="s">
        <v>9</v>
      </c>
      <c r="E1420" t="s">
        <v>11</v>
      </c>
      <c r="F1420" t="s">
        <v>10351</v>
      </c>
      <c r="G1420" t="s">
        <v>10352</v>
      </c>
    </row>
    <row r="1421" spans="1:7" x14ac:dyDescent="0.25">
      <c r="A1421">
        <v>216</v>
      </c>
      <c r="B1421" t="s">
        <v>4159</v>
      </c>
      <c r="C1421" t="s">
        <v>4160</v>
      </c>
      <c r="D1421" t="s">
        <v>9</v>
      </c>
      <c r="E1421" t="s">
        <v>11</v>
      </c>
      <c r="F1421" t="s">
        <v>10568</v>
      </c>
      <c r="G1421" t="s">
        <v>10569</v>
      </c>
    </row>
    <row r="1422" spans="1:7" x14ac:dyDescent="0.25">
      <c r="A1422">
        <v>217</v>
      </c>
      <c r="B1422" t="s">
        <v>10570</v>
      </c>
      <c r="C1422" t="s">
        <v>10571</v>
      </c>
      <c r="D1422" t="s">
        <v>9</v>
      </c>
      <c r="E1422" t="s">
        <v>11</v>
      </c>
      <c r="F1422" t="s">
        <v>10572</v>
      </c>
      <c r="G1422" t="s">
        <v>10573</v>
      </c>
    </row>
    <row r="1423" spans="1:7" x14ac:dyDescent="0.25">
      <c r="A1423">
        <v>218</v>
      </c>
      <c r="B1423" t="s">
        <v>10574</v>
      </c>
      <c r="C1423" t="s">
        <v>10575</v>
      </c>
      <c r="D1423" t="s">
        <v>9</v>
      </c>
      <c r="E1423" t="s">
        <v>11</v>
      </c>
      <c r="F1423" t="s">
        <v>10576</v>
      </c>
      <c r="G1423" t="s">
        <v>10577</v>
      </c>
    </row>
    <row r="1424" spans="1:7" x14ac:dyDescent="0.25">
      <c r="A1424">
        <v>219</v>
      </c>
      <c r="B1424" t="s">
        <v>10842</v>
      </c>
      <c r="C1424" t="s">
        <v>10843</v>
      </c>
      <c r="D1424" t="s">
        <v>9</v>
      </c>
      <c r="E1424" t="s">
        <v>11</v>
      </c>
      <c r="F1424" t="s">
        <v>10844</v>
      </c>
      <c r="G1424" t="s">
        <v>10845</v>
      </c>
    </row>
    <row r="1425" spans="1:7" x14ac:dyDescent="0.25">
      <c r="A1425">
        <v>220</v>
      </c>
      <c r="B1425" t="s">
        <v>10846</v>
      </c>
      <c r="C1425" t="s">
        <v>10847</v>
      </c>
      <c r="D1425" t="s">
        <v>9</v>
      </c>
      <c r="E1425" t="s">
        <v>11</v>
      </c>
      <c r="F1425" t="s">
        <v>10848</v>
      </c>
      <c r="G1425" t="s">
        <v>10849</v>
      </c>
    </row>
    <row r="1426" spans="1:7" x14ac:dyDescent="0.25">
      <c r="A1426">
        <v>221</v>
      </c>
      <c r="B1426" t="s">
        <v>10890</v>
      </c>
      <c r="C1426" t="s">
        <v>10891</v>
      </c>
      <c r="D1426" t="s">
        <v>9</v>
      </c>
      <c r="E1426" t="s">
        <v>11</v>
      </c>
      <c r="F1426" t="s">
        <v>10892</v>
      </c>
      <c r="G1426" t="s">
        <v>10893</v>
      </c>
    </row>
    <row r="1427" spans="1:7" x14ac:dyDescent="0.25">
      <c r="A1427">
        <v>222</v>
      </c>
      <c r="B1427" t="s">
        <v>10996</v>
      </c>
      <c r="C1427" t="s">
        <v>10997</v>
      </c>
      <c r="D1427" t="s">
        <v>9</v>
      </c>
      <c r="E1427" t="s">
        <v>11</v>
      </c>
      <c r="F1427" t="s">
        <v>10998</v>
      </c>
      <c r="G1427" t="s">
        <v>10999</v>
      </c>
    </row>
    <row r="1428" spans="1:7" x14ac:dyDescent="0.25">
      <c r="A1428">
        <v>223</v>
      </c>
      <c r="B1428" t="s">
        <v>11124</v>
      </c>
      <c r="C1428" t="s">
        <v>11125</v>
      </c>
      <c r="D1428" t="s">
        <v>9</v>
      </c>
      <c r="E1428" t="s">
        <v>11</v>
      </c>
      <c r="F1428" t="s">
        <v>11126</v>
      </c>
      <c r="G1428" t="s">
        <v>11127</v>
      </c>
    </row>
    <row r="1429" spans="1:7" x14ac:dyDescent="0.25">
      <c r="A1429">
        <v>224</v>
      </c>
      <c r="B1429" t="s">
        <v>11128</v>
      </c>
      <c r="C1429" t="s">
        <v>11129</v>
      </c>
      <c r="D1429" t="s">
        <v>9</v>
      </c>
      <c r="E1429" t="s">
        <v>11</v>
      </c>
      <c r="F1429" t="s">
        <v>11130</v>
      </c>
      <c r="G1429" t="s">
        <v>11131</v>
      </c>
    </row>
    <row r="1430" spans="1:7" x14ac:dyDescent="0.25">
      <c r="A1430">
        <v>225</v>
      </c>
      <c r="B1430" t="s">
        <v>2099</v>
      </c>
      <c r="C1430" t="s">
        <v>2100</v>
      </c>
      <c r="D1430" t="s">
        <v>16</v>
      </c>
      <c r="E1430" t="s">
        <v>11</v>
      </c>
      <c r="F1430" t="s">
        <v>11132</v>
      </c>
      <c r="G1430" t="s">
        <v>11133</v>
      </c>
    </row>
    <row r="1431" spans="1:7" x14ac:dyDescent="0.25">
      <c r="A1431">
        <v>226</v>
      </c>
      <c r="B1431" t="s">
        <v>11134</v>
      </c>
      <c r="C1431" t="s">
        <v>11135</v>
      </c>
      <c r="D1431" t="s">
        <v>9</v>
      </c>
      <c r="E1431" t="s">
        <v>11</v>
      </c>
      <c r="F1431" t="s">
        <v>11136</v>
      </c>
      <c r="G1431" t="s">
        <v>11137</v>
      </c>
    </row>
    <row r="1432" spans="1:7" x14ac:dyDescent="0.25">
      <c r="A1432">
        <v>227</v>
      </c>
      <c r="B1432" t="s">
        <v>11138</v>
      </c>
      <c r="C1432" t="s">
        <v>11139</v>
      </c>
      <c r="D1432" t="s">
        <v>9</v>
      </c>
      <c r="E1432" t="s">
        <v>11</v>
      </c>
      <c r="F1432" t="s">
        <v>11140</v>
      </c>
      <c r="G1432" t="s">
        <v>11141</v>
      </c>
    </row>
    <row r="1433" spans="1:7" x14ac:dyDescent="0.25">
      <c r="A1433">
        <v>228</v>
      </c>
      <c r="B1433" t="s">
        <v>11142</v>
      </c>
      <c r="C1433" t="s">
        <v>11143</v>
      </c>
      <c r="D1433" t="s">
        <v>9</v>
      </c>
      <c r="E1433" t="s">
        <v>11</v>
      </c>
      <c r="F1433" t="s">
        <v>11144</v>
      </c>
      <c r="G1433" t="s">
        <v>11145</v>
      </c>
    </row>
    <row r="1434" spans="1:7" x14ac:dyDescent="0.25">
      <c r="A1434">
        <v>229</v>
      </c>
      <c r="B1434" t="s">
        <v>11146</v>
      </c>
      <c r="C1434" t="s">
        <v>11147</v>
      </c>
      <c r="D1434" t="s">
        <v>9</v>
      </c>
      <c r="E1434" t="s">
        <v>11</v>
      </c>
      <c r="F1434" t="s">
        <v>11148</v>
      </c>
      <c r="G1434" t="s">
        <v>11149</v>
      </c>
    </row>
    <row r="1435" spans="1:7" x14ac:dyDescent="0.25">
      <c r="A1435">
        <v>230</v>
      </c>
      <c r="B1435" t="s">
        <v>11150</v>
      </c>
      <c r="C1435" t="s">
        <v>11151</v>
      </c>
      <c r="D1435" t="s">
        <v>9</v>
      </c>
      <c r="E1435" t="s">
        <v>11</v>
      </c>
      <c r="F1435" t="s">
        <v>11152</v>
      </c>
      <c r="G1435" t="s">
        <v>11153</v>
      </c>
    </row>
    <row r="1436" spans="1:7" x14ac:dyDescent="0.25">
      <c r="A1436">
        <v>231</v>
      </c>
      <c r="B1436" t="s">
        <v>11154</v>
      </c>
      <c r="C1436" t="s">
        <v>11155</v>
      </c>
      <c r="D1436" t="s">
        <v>9</v>
      </c>
      <c r="E1436" t="s">
        <v>11</v>
      </c>
      <c r="F1436" t="s">
        <v>11156</v>
      </c>
      <c r="G1436" t="s">
        <v>11157</v>
      </c>
    </row>
    <row r="1437" spans="1:7" x14ac:dyDescent="0.25">
      <c r="A1437">
        <v>232</v>
      </c>
      <c r="B1437" t="s">
        <v>11158</v>
      </c>
      <c r="C1437" t="s">
        <v>11159</v>
      </c>
      <c r="D1437" t="s">
        <v>9</v>
      </c>
      <c r="E1437" t="s">
        <v>11</v>
      </c>
      <c r="F1437" t="s">
        <v>11160</v>
      </c>
      <c r="G1437" t="s">
        <v>11161</v>
      </c>
    </row>
    <row r="1438" spans="1:7" x14ac:dyDescent="0.25">
      <c r="A1438">
        <v>233</v>
      </c>
      <c r="B1438" t="s">
        <v>11162</v>
      </c>
      <c r="C1438" t="s">
        <v>11163</v>
      </c>
      <c r="D1438" t="s">
        <v>9</v>
      </c>
      <c r="E1438" t="s">
        <v>11</v>
      </c>
      <c r="F1438" t="s">
        <v>11164</v>
      </c>
      <c r="G1438" t="s">
        <v>11165</v>
      </c>
    </row>
    <row r="1439" spans="1:7" x14ac:dyDescent="0.25">
      <c r="A1439">
        <v>234</v>
      </c>
      <c r="B1439" t="s">
        <v>11166</v>
      </c>
      <c r="C1439" t="s">
        <v>11167</v>
      </c>
      <c r="D1439" t="s">
        <v>9</v>
      </c>
      <c r="E1439" t="s">
        <v>11</v>
      </c>
      <c r="F1439" t="s">
        <v>11168</v>
      </c>
      <c r="G1439" t="s">
        <v>11169</v>
      </c>
    </row>
    <row r="1440" spans="1:7" x14ac:dyDescent="0.25">
      <c r="A1440">
        <v>235</v>
      </c>
      <c r="B1440" t="s">
        <v>11170</v>
      </c>
      <c r="C1440" t="s">
        <v>11171</v>
      </c>
      <c r="D1440" t="s">
        <v>9</v>
      </c>
      <c r="E1440" t="s">
        <v>11</v>
      </c>
      <c r="F1440" t="s">
        <v>11172</v>
      </c>
      <c r="G1440" t="s">
        <v>11173</v>
      </c>
    </row>
    <row r="1441" spans="1:7" x14ac:dyDescent="0.25">
      <c r="A1441">
        <v>236</v>
      </c>
      <c r="B1441" t="s">
        <v>11299</v>
      </c>
      <c r="C1441" t="s">
        <v>11300</v>
      </c>
      <c r="D1441" t="s">
        <v>9</v>
      </c>
      <c r="E1441" t="s">
        <v>11</v>
      </c>
      <c r="F1441" t="s">
        <v>11301</v>
      </c>
      <c r="G1441" t="s">
        <v>11302</v>
      </c>
    </row>
    <row r="1442" spans="1:7" x14ac:dyDescent="0.25">
      <c r="A1442">
        <v>237</v>
      </c>
      <c r="B1442" t="s">
        <v>3303</v>
      </c>
      <c r="C1442" t="s">
        <v>3304</v>
      </c>
      <c r="D1442" t="s">
        <v>16</v>
      </c>
      <c r="E1442" t="s">
        <v>11</v>
      </c>
      <c r="F1442" t="s">
        <v>11303</v>
      </c>
      <c r="G1442" t="s">
        <v>11304</v>
      </c>
    </row>
    <row r="1443" spans="1:7" x14ac:dyDescent="0.25">
      <c r="A1443">
        <v>238</v>
      </c>
      <c r="B1443" t="s">
        <v>11305</v>
      </c>
      <c r="C1443" t="s">
        <v>11306</v>
      </c>
      <c r="D1443" t="s">
        <v>9</v>
      </c>
      <c r="E1443" t="s">
        <v>11</v>
      </c>
      <c r="F1443" t="s">
        <v>11307</v>
      </c>
      <c r="G1443" t="s">
        <v>11308</v>
      </c>
    </row>
    <row r="1444" spans="1:7" x14ac:dyDescent="0.25">
      <c r="A1444">
        <v>239</v>
      </c>
      <c r="B1444" t="s">
        <v>11309</v>
      </c>
      <c r="C1444" t="s">
        <v>11310</v>
      </c>
      <c r="D1444" t="s">
        <v>9</v>
      </c>
      <c r="E1444" t="s">
        <v>11</v>
      </c>
      <c r="F1444" t="s">
        <v>11311</v>
      </c>
      <c r="G1444" t="s">
        <v>11312</v>
      </c>
    </row>
    <row r="1445" spans="1:7" x14ac:dyDescent="0.25">
      <c r="A1445">
        <v>240</v>
      </c>
      <c r="B1445" t="s">
        <v>11380</v>
      </c>
      <c r="C1445" t="s">
        <v>11381</v>
      </c>
      <c r="D1445" t="s">
        <v>9</v>
      </c>
      <c r="E1445" t="s">
        <v>11</v>
      </c>
      <c r="F1445" t="s">
        <v>11382</v>
      </c>
      <c r="G1445" t="s">
        <v>11383</v>
      </c>
    </row>
    <row r="1446" spans="1:7" x14ac:dyDescent="0.25">
      <c r="A1446">
        <v>241</v>
      </c>
      <c r="B1446" t="s">
        <v>3091</v>
      </c>
      <c r="C1446" t="s">
        <v>3092</v>
      </c>
      <c r="D1446" t="s">
        <v>9</v>
      </c>
      <c r="E1446" t="s">
        <v>11</v>
      </c>
      <c r="F1446" t="s">
        <v>11384</v>
      </c>
      <c r="G1446" t="s">
        <v>11385</v>
      </c>
    </row>
    <row r="1447" spans="1:7" x14ac:dyDescent="0.25">
      <c r="A1447">
        <v>242</v>
      </c>
      <c r="B1447" t="s">
        <v>11386</v>
      </c>
      <c r="C1447" t="s">
        <v>11377</v>
      </c>
      <c r="D1447" t="s">
        <v>9</v>
      </c>
      <c r="E1447" t="s">
        <v>11</v>
      </c>
      <c r="F1447" t="s">
        <v>11387</v>
      </c>
      <c r="G1447" t="s">
        <v>11388</v>
      </c>
    </row>
    <row r="1448" spans="1:7" x14ac:dyDescent="0.25">
      <c r="A1448">
        <v>243</v>
      </c>
      <c r="B1448" t="s">
        <v>11389</v>
      </c>
      <c r="C1448" t="s">
        <v>11390</v>
      </c>
      <c r="D1448" t="s">
        <v>9</v>
      </c>
      <c r="E1448" t="s">
        <v>11</v>
      </c>
      <c r="F1448" t="s">
        <v>11391</v>
      </c>
      <c r="G1448" t="s">
        <v>11392</v>
      </c>
    </row>
    <row r="1449" spans="1:7" x14ac:dyDescent="0.25">
      <c r="A1449">
        <v>244</v>
      </c>
      <c r="B1449" t="s">
        <v>11434</v>
      </c>
      <c r="C1449" t="s">
        <v>11435</v>
      </c>
      <c r="D1449" t="s">
        <v>9</v>
      </c>
      <c r="E1449" t="s">
        <v>11</v>
      </c>
      <c r="F1449" t="s">
        <v>11436</v>
      </c>
      <c r="G1449" t="s">
        <v>11437</v>
      </c>
    </row>
    <row r="1450" spans="1:7" x14ac:dyDescent="0.25">
      <c r="A1450">
        <v>245</v>
      </c>
      <c r="B1450" t="s">
        <v>11438</v>
      </c>
      <c r="C1450" t="s">
        <v>11439</v>
      </c>
      <c r="D1450" t="s">
        <v>9</v>
      </c>
      <c r="E1450" t="s">
        <v>11</v>
      </c>
      <c r="F1450" t="s">
        <v>11440</v>
      </c>
      <c r="G1450" t="s">
        <v>11441</v>
      </c>
    </row>
    <row r="1451" spans="1:7" x14ac:dyDescent="0.25">
      <c r="A1451">
        <v>246</v>
      </c>
      <c r="B1451" t="s">
        <v>11596</v>
      </c>
      <c r="C1451" t="s">
        <v>11597</v>
      </c>
      <c r="D1451" t="s">
        <v>9</v>
      </c>
      <c r="E1451" t="s">
        <v>11</v>
      </c>
      <c r="F1451" t="s">
        <v>11598</v>
      </c>
      <c r="G1451" t="s">
        <v>11599</v>
      </c>
    </row>
    <row r="1452" spans="1:7" x14ac:dyDescent="0.25">
      <c r="A1452">
        <v>247</v>
      </c>
      <c r="B1452" t="s">
        <v>11616</v>
      </c>
      <c r="C1452" t="s">
        <v>11617</v>
      </c>
      <c r="D1452" t="s">
        <v>9</v>
      </c>
      <c r="E1452" t="s">
        <v>11</v>
      </c>
      <c r="F1452" t="s">
        <v>11618</v>
      </c>
      <c r="G1452" t="s">
        <v>11619</v>
      </c>
    </row>
    <row r="1453" spans="1:7" x14ac:dyDescent="0.25">
      <c r="A1453">
        <v>248</v>
      </c>
      <c r="B1453" t="s">
        <v>11688</v>
      </c>
      <c r="C1453" t="s">
        <v>11689</v>
      </c>
      <c r="D1453" t="s">
        <v>9</v>
      </c>
      <c r="E1453" t="s">
        <v>11</v>
      </c>
      <c r="F1453" t="s">
        <v>11690</v>
      </c>
      <c r="G1453" t="s">
        <v>11691</v>
      </c>
    </row>
    <row r="1454" spans="1:7" x14ac:dyDescent="0.25">
      <c r="A1454">
        <v>249</v>
      </c>
      <c r="B1454" t="s">
        <v>11770</v>
      </c>
      <c r="C1454" t="s">
        <v>11771</v>
      </c>
      <c r="D1454" t="s">
        <v>9</v>
      </c>
      <c r="E1454" t="s">
        <v>11</v>
      </c>
      <c r="F1454" t="s">
        <v>11772</v>
      </c>
      <c r="G1454" t="s">
        <v>11773</v>
      </c>
    </row>
    <row r="1455" spans="1:7" x14ac:dyDescent="0.25">
      <c r="A1455">
        <v>250</v>
      </c>
      <c r="B1455" t="s">
        <v>11774</v>
      </c>
      <c r="C1455" t="s">
        <v>11775</v>
      </c>
      <c r="D1455" t="s">
        <v>9</v>
      </c>
      <c r="E1455" t="s">
        <v>11</v>
      </c>
      <c r="F1455" t="s">
        <v>11776</v>
      </c>
      <c r="G1455" t="s">
        <v>11777</v>
      </c>
    </row>
    <row r="1456" spans="1:7" x14ac:dyDescent="0.25">
      <c r="A1456">
        <v>251</v>
      </c>
      <c r="B1456" t="s">
        <v>11778</v>
      </c>
      <c r="C1456" t="s">
        <v>11779</v>
      </c>
      <c r="D1456" t="s">
        <v>9</v>
      </c>
      <c r="E1456" t="s">
        <v>11</v>
      </c>
      <c r="F1456" t="s">
        <v>11780</v>
      </c>
      <c r="G1456" t="s">
        <v>11781</v>
      </c>
    </row>
    <row r="1457" spans="1:7" x14ac:dyDescent="0.25">
      <c r="A1457">
        <v>252</v>
      </c>
      <c r="B1457" t="s">
        <v>11784</v>
      </c>
      <c r="C1457" t="s">
        <v>11785</v>
      </c>
      <c r="D1457" t="s">
        <v>9</v>
      </c>
      <c r="E1457" t="s">
        <v>11</v>
      </c>
      <c r="F1457" t="s">
        <v>11786</v>
      </c>
      <c r="G1457" t="s">
        <v>11787</v>
      </c>
    </row>
    <row r="1458" spans="1:7" x14ac:dyDescent="0.25">
      <c r="A1458">
        <v>253</v>
      </c>
      <c r="B1458" t="s">
        <v>11819</v>
      </c>
      <c r="C1458" t="s">
        <v>11820</v>
      </c>
      <c r="D1458" t="s">
        <v>9</v>
      </c>
      <c r="E1458" t="s">
        <v>11</v>
      </c>
      <c r="F1458" t="s">
        <v>11821</v>
      </c>
      <c r="G1458" t="s">
        <v>11822</v>
      </c>
    </row>
    <row r="1459" spans="1:7" x14ac:dyDescent="0.25">
      <c r="A1459">
        <v>254</v>
      </c>
      <c r="B1459" t="s">
        <v>11823</v>
      </c>
      <c r="C1459" t="s">
        <v>11824</v>
      </c>
      <c r="D1459" t="s">
        <v>9</v>
      </c>
      <c r="E1459" t="s">
        <v>11</v>
      </c>
      <c r="F1459" t="s">
        <v>11825</v>
      </c>
      <c r="G1459" t="s">
        <v>11826</v>
      </c>
    </row>
    <row r="1460" spans="1:7" x14ac:dyDescent="0.25">
      <c r="A1460">
        <v>255</v>
      </c>
      <c r="B1460" t="s">
        <v>11827</v>
      </c>
      <c r="C1460" t="s">
        <v>11828</v>
      </c>
      <c r="D1460" t="s">
        <v>9</v>
      </c>
      <c r="E1460" t="s">
        <v>11</v>
      </c>
      <c r="F1460" t="s">
        <v>11829</v>
      </c>
      <c r="G1460" t="s">
        <v>11830</v>
      </c>
    </row>
    <row r="1461" spans="1:7" x14ac:dyDescent="0.25">
      <c r="A1461">
        <v>256</v>
      </c>
      <c r="B1461" t="s">
        <v>11831</v>
      </c>
      <c r="C1461" t="s">
        <v>11832</v>
      </c>
      <c r="D1461" t="s">
        <v>9</v>
      </c>
      <c r="E1461" t="s">
        <v>11</v>
      </c>
      <c r="F1461" t="s">
        <v>11833</v>
      </c>
      <c r="G1461" t="s">
        <v>11834</v>
      </c>
    </row>
    <row r="1462" spans="1:7" x14ac:dyDescent="0.25">
      <c r="A1462">
        <v>257</v>
      </c>
      <c r="B1462" t="s">
        <v>11835</v>
      </c>
      <c r="C1462" t="s">
        <v>11836</v>
      </c>
      <c r="D1462" t="s">
        <v>9</v>
      </c>
      <c r="E1462" t="s">
        <v>11</v>
      </c>
      <c r="F1462" t="s">
        <v>11837</v>
      </c>
      <c r="G1462" t="s">
        <v>11838</v>
      </c>
    </row>
    <row r="1463" spans="1:7" x14ac:dyDescent="0.25">
      <c r="A1463">
        <v>258</v>
      </c>
      <c r="B1463" t="s">
        <v>11839</v>
      </c>
      <c r="C1463" t="s">
        <v>11840</v>
      </c>
      <c r="D1463" t="s">
        <v>9</v>
      </c>
      <c r="E1463" t="s">
        <v>11</v>
      </c>
      <c r="F1463" t="s">
        <v>11841</v>
      </c>
      <c r="G1463" t="s">
        <v>11842</v>
      </c>
    </row>
    <row r="1464" spans="1:7" x14ac:dyDescent="0.25">
      <c r="A1464">
        <v>259</v>
      </c>
      <c r="B1464" t="s">
        <v>11843</v>
      </c>
      <c r="C1464" t="s">
        <v>11844</v>
      </c>
      <c r="D1464" t="s">
        <v>9</v>
      </c>
      <c r="E1464" t="s">
        <v>11</v>
      </c>
      <c r="F1464" t="s">
        <v>11845</v>
      </c>
      <c r="G1464" t="s">
        <v>11846</v>
      </c>
    </row>
    <row r="1465" spans="1:7" x14ac:dyDescent="0.25">
      <c r="A1465">
        <v>260</v>
      </c>
      <c r="B1465" t="s">
        <v>11847</v>
      </c>
      <c r="C1465" t="s">
        <v>11848</v>
      </c>
      <c r="D1465" t="s">
        <v>9</v>
      </c>
      <c r="E1465" t="s">
        <v>11</v>
      </c>
      <c r="F1465" t="s">
        <v>11849</v>
      </c>
      <c r="G1465" t="s">
        <v>11850</v>
      </c>
    </row>
    <row r="1466" spans="1:7" x14ac:dyDescent="0.25">
      <c r="A1466">
        <v>261</v>
      </c>
      <c r="B1466" t="s">
        <v>11891</v>
      </c>
      <c r="C1466" t="s">
        <v>11892</v>
      </c>
      <c r="D1466" t="s">
        <v>9</v>
      </c>
      <c r="E1466" t="s">
        <v>11</v>
      </c>
      <c r="F1466" t="s">
        <v>11893</v>
      </c>
      <c r="G1466" t="s">
        <v>11894</v>
      </c>
    </row>
    <row r="1467" spans="1:7" x14ac:dyDescent="0.25">
      <c r="A1467">
        <v>262</v>
      </c>
      <c r="B1467" t="s">
        <v>11895</v>
      </c>
      <c r="C1467" t="s">
        <v>11896</v>
      </c>
      <c r="D1467" t="s">
        <v>9</v>
      </c>
      <c r="E1467" t="s">
        <v>11</v>
      </c>
      <c r="F1467" t="s">
        <v>11897</v>
      </c>
      <c r="G1467" t="s">
        <v>11898</v>
      </c>
    </row>
    <row r="1468" spans="1:7" x14ac:dyDescent="0.25">
      <c r="A1468">
        <v>263</v>
      </c>
      <c r="B1468" t="s">
        <v>11899</v>
      </c>
      <c r="C1468" t="s">
        <v>11900</v>
      </c>
      <c r="D1468" t="s">
        <v>9</v>
      </c>
      <c r="E1468" t="s">
        <v>11</v>
      </c>
      <c r="F1468" t="s">
        <v>11901</v>
      </c>
      <c r="G1468" t="s">
        <v>11902</v>
      </c>
    </row>
    <row r="1469" spans="1:7" x14ac:dyDescent="0.25">
      <c r="A1469">
        <v>264</v>
      </c>
      <c r="B1469" t="s">
        <v>11957</v>
      </c>
      <c r="C1469" t="s">
        <v>11958</v>
      </c>
      <c r="D1469" t="s">
        <v>9</v>
      </c>
      <c r="E1469" t="s">
        <v>11</v>
      </c>
      <c r="F1469" t="s">
        <v>11959</v>
      </c>
      <c r="G1469" t="s">
        <v>11960</v>
      </c>
    </row>
    <row r="1470" spans="1:7" x14ac:dyDescent="0.25">
      <c r="A1470">
        <v>265</v>
      </c>
      <c r="B1470" t="s">
        <v>11961</v>
      </c>
      <c r="C1470" t="s">
        <v>11962</v>
      </c>
      <c r="D1470" t="s">
        <v>9</v>
      </c>
      <c r="E1470" t="s">
        <v>11</v>
      </c>
      <c r="F1470" t="s">
        <v>11963</v>
      </c>
      <c r="G1470" t="s">
        <v>11964</v>
      </c>
    </row>
    <row r="1471" spans="1:7" x14ac:dyDescent="0.25">
      <c r="A1471">
        <v>266</v>
      </c>
      <c r="B1471" t="s">
        <v>12019</v>
      </c>
      <c r="C1471" t="s">
        <v>12016</v>
      </c>
      <c r="D1471" t="s">
        <v>9</v>
      </c>
      <c r="E1471" t="s">
        <v>11</v>
      </c>
      <c r="F1471" t="s">
        <v>12020</v>
      </c>
      <c r="G1471" t="s">
        <v>12021</v>
      </c>
    </row>
    <row r="1472" spans="1:7" x14ac:dyDescent="0.25">
      <c r="A1472">
        <v>267</v>
      </c>
      <c r="B1472" t="s">
        <v>12103</v>
      </c>
      <c r="C1472" t="s">
        <v>12104</v>
      </c>
      <c r="D1472" t="s">
        <v>9</v>
      </c>
      <c r="E1472" t="s">
        <v>11</v>
      </c>
      <c r="F1472" t="s">
        <v>12105</v>
      </c>
      <c r="G1472" t="s">
        <v>12106</v>
      </c>
    </row>
    <row r="1473" spans="1:7" x14ac:dyDescent="0.25">
      <c r="A1473">
        <v>268</v>
      </c>
      <c r="B1473" t="s">
        <v>12107</v>
      </c>
      <c r="C1473" t="s">
        <v>12108</v>
      </c>
      <c r="D1473" t="s">
        <v>9</v>
      </c>
      <c r="E1473" t="s">
        <v>11</v>
      </c>
      <c r="F1473" t="s">
        <v>12109</v>
      </c>
      <c r="G1473" t="s">
        <v>12110</v>
      </c>
    </row>
    <row r="1474" spans="1:7" x14ac:dyDescent="0.25">
      <c r="A1474">
        <v>269</v>
      </c>
      <c r="B1474" t="s">
        <v>12111</v>
      </c>
      <c r="C1474" t="s">
        <v>12112</v>
      </c>
      <c r="D1474" t="s">
        <v>9</v>
      </c>
      <c r="E1474" t="s">
        <v>11</v>
      </c>
      <c r="F1474" t="s">
        <v>12113</v>
      </c>
      <c r="G1474" t="s">
        <v>12114</v>
      </c>
    </row>
    <row r="1475" spans="1:7" x14ac:dyDescent="0.25">
      <c r="A1475">
        <v>270</v>
      </c>
      <c r="B1475" t="s">
        <v>12115</v>
      </c>
      <c r="C1475" t="s">
        <v>12116</v>
      </c>
      <c r="D1475" t="s">
        <v>9</v>
      </c>
      <c r="E1475" t="s">
        <v>11</v>
      </c>
      <c r="F1475" t="s">
        <v>12117</v>
      </c>
      <c r="G1475" t="s">
        <v>12118</v>
      </c>
    </row>
    <row r="1476" spans="1:7" x14ac:dyDescent="0.25">
      <c r="A1476">
        <v>271</v>
      </c>
      <c r="B1476" t="s">
        <v>12119</v>
      </c>
      <c r="C1476" t="s">
        <v>12120</v>
      </c>
      <c r="D1476" t="s">
        <v>9</v>
      </c>
      <c r="E1476" t="s">
        <v>11</v>
      </c>
      <c r="F1476" t="s">
        <v>12121</v>
      </c>
      <c r="G1476" t="s">
        <v>12122</v>
      </c>
    </row>
    <row r="1477" spans="1:7" x14ac:dyDescent="0.25">
      <c r="A1477">
        <v>272</v>
      </c>
      <c r="B1477" t="s">
        <v>12123</v>
      </c>
      <c r="C1477" t="s">
        <v>12124</v>
      </c>
      <c r="D1477" t="s">
        <v>9</v>
      </c>
      <c r="E1477" t="s">
        <v>11</v>
      </c>
      <c r="F1477" t="s">
        <v>12125</v>
      </c>
      <c r="G1477" t="s">
        <v>12126</v>
      </c>
    </row>
    <row r="1478" spans="1:7" x14ac:dyDescent="0.25">
      <c r="A1478">
        <v>273</v>
      </c>
      <c r="B1478" t="s">
        <v>12127</v>
      </c>
      <c r="C1478" t="s">
        <v>12128</v>
      </c>
      <c r="D1478" t="s">
        <v>9</v>
      </c>
      <c r="E1478" t="s">
        <v>11</v>
      </c>
      <c r="F1478" t="s">
        <v>12129</v>
      </c>
      <c r="G1478" t="s">
        <v>12130</v>
      </c>
    </row>
    <row r="1479" spans="1:7" x14ac:dyDescent="0.25">
      <c r="A1479">
        <v>274</v>
      </c>
      <c r="B1479" t="s">
        <v>12131</v>
      </c>
      <c r="C1479" t="s">
        <v>12132</v>
      </c>
      <c r="D1479" t="s">
        <v>9</v>
      </c>
      <c r="E1479" t="s">
        <v>11</v>
      </c>
      <c r="F1479" t="s">
        <v>12133</v>
      </c>
      <c r="G1479" t="s">
        <v>12134</v>
      </c>
    </row>
    <row r="1480" spans="1:7" x14ac:dyDescent="0.25">
      <c r="A1480">
        <v>275</v>
      </c>
      <c r="B1480" t="s">
        <v>12135</v>
      </c>
      <c r="C1480" t="s">
        <v>12136</v>
      </c>
      <c r="D1480" t="s">
        <v>9</v>
      </c>
      <c r="E1480" t="s">
        <v>11</v>
      </c>
      <c r="F1480" t="s">
        <v>12137</v>
      </c>
      <c r="G1480" t="s">
        <v>12138</v>
      </c>
    </row>
    <row r="1481" spans="1:7" x14ac:dyDescent="0.25">
      <c r="A1481">
        <v>276</v>
      </c>
      <c r="B1481" t="s">
        <v>12157</v>
      </c>
      <c r="C1481" t="s">
        <v>12158</v>
      </c>
      <c r="D1481" t="s">
        <v>9</v>
      </c>
      <c r="E1481" t="s">
        <v>11</v>
      </c>
      <c r="F1481" t="s">
        <v>12159</v>
      </c>
      <c r="G1481" t="s">
        <v>12160</v>
      </c>
    </row>
    <row r="1482" spans="1:7" x14ac:dyDescent="0.25">
      <c r="A1482">
        <v>277</v>
      </c>
      <c r="B1482" t="s">
        <v>12161</v>
      </c>
      <c r="C1482" t="s">
        <v>12162</v>
      </c>
      <c r="D1482" t="s">
        <v>9</v>
      </c>
      <c r="E1482" t="s">
        <v>11</v>
      </c>
      <c r="F1482" t="s">
        <v>12163</v>
      </c>
      <c r="G1482" t="s">
        <v>12164</v>
      </c>
    </row>
    <row r="1483" spans="1:7" x14ac:dyDescent="0.25">
      <c r="A1483">
        <v>278</v>
      </c>
      <c r="B1483" t="s">
        <v>12325</v>
      </c>
      <c r="C1483" t="s">
        <v>12326</v>
      </c>
      <c r="D1483" t="s">
        <v>9</v>
      </c>
      <c r="E1483" t="s">
        <v>11</v>
      </c>
      <c r="F1483" t="s">
        <v>12327</v>
      </c>
      <c r="G1483" t="s">
        <v>12328</v>
      </c>
    </row>
    <row r="1484" spans="1:7" x14ac:dyDescent="0.25">
      <c r="A1484">
        <v>279</v>
      </c>
      <c r="B1484" t="s">
        <v>12397</v>
      </c>
      <c r="C1484" t="s">
        <v>12398</v>
      </c>
      <c r="D1484" t="s">
        <v>9</v>
      </c>
      <c r="E1484" t="s">
        <v>11</v>
      </c>
      <c r="F1484" t="s">
        <v>12399</v>
      </c>
      <c r="G1484" t="s">
        <v>12400</v>
      </c>
    </row>
    <row r="1485" spans="1:7" x14ac:dyDescent="0.25">
      <c r="A1485">
        <v>280</v>
      </c>
      <c r="B1485" t="s">
        <v>12401</v>
      </c>
      <c r="C1485" t="s">
        <v>12402</v>
      </c>
      <c r="D1485" t="s">
        <v>9</v>
      </c>
      <c r="E1485" t="s">
        <v>11</v>
      </c>
      <c r="F1485" t="s">
        <v>12403</v>
      </c>
      <c r="G1485" t="s">
        <v>12404</v>
      </c>
    </row>
    <row r="1486" spans="1:7" x14ac:dyDescent="0.25">
      <c r="A1486">
        <v>281</v>
      </c>
      <c r="B1486" t="s">
        <v>12440</v>
      </c>
      <c r="C1486" t="s">
        <v>12441</v>
      </c>
      <c r="D1486" t="s">
        <v>9</v>
      </c>
      <c r="E1486" t="s">
        <v>11</v>
      </c>
      <c r="F1486" t="s">
        <v>12442</v>
      </c>
      <c r="G1486" t="s">
        <v>12443</v>
      </c>
    </row>
    <row r="1487" spans="1:7" x14ac:dyDescent="0.25">
      <c r="A1487">
        <v>282</v>
      </c>
      <c r="B1487" t="s">
        <v>12464</v>
      </c>
      <c r="C1487" t="s">
        <v>12465</v>
      </c>
      <c r="D1487" t="s">
        <v>9</v>
      </c>
      <c r="E1487" t="s">
        <v>11</v>
      </c>
      <c r="F1487" t="s">
        <v>12466</v>
      </c>
      <c r="G1487" t="s">
        <v>12467</v>
      </c>
    </row>
    <row r="1488" spans="1:7" x14ac:dyDescent="0.25">
      <c r="A1488">
        <v>283</v>
      </c>
      <c r="B1488" t="s">
        <v>12506</v>
      </c>
      <c r="C1488" t="s">
        <v>12507</v>
      </c>
      <c r="D1488" t="s">
        <v>9</v>
      </c>
      <c r="E1488" t="s">
        <v>11</v>
      </c>
      <c r="F1488" t="s">
        <v>12508</v>
      </c>
      <c r="G1488" t="s">
        <v>12509</v>
      </c>
    </row>
    <row r="1489" spans="1:7" x14ac:dyDescent="0.25">
      <c r="A1489">
        <v>284</v>
      </c>
      <c r="B1489" t="s">
        <v>13175</v>
      </c>
      <c r="C1489" t="s">
        <v>13176</v>
      </c>
      <c r="D1489" t="s">
        <v>9</v>
      </c>
      <c r="E1489" t="s">
        <v>11</v>
      </c>
      <c r="F1489" t="s">
        <v>12672</v>
      </c>
      <c r="G1489" t="s">
        <v>13177</v>
      </c>
    </row>
    <row r="1490" spans="1:7" x14ac:dyDescent="0.25">
      <c r="A1490">
        <v>285</v>
      </c>
      <c r="B1490" t="s">
        <v>13178</v>
      </c>
      <c r="C1490" t="s">
        <v>13179</v>
      </c>
      <c r="D1490" t="s">
        <v>9</v>
      </c>
      <c r="E1490" t="s">
        <v>11</v>
      </c>
      <c r="F1490" t="s">
        <v>13180</v>
      </c>
      <c r="G1490" t="s">
        <v>13181</v>
      </c>
    </row>
    <row r="1491" spans="1:7" x14ac:dyDescent="0.25">
      <c r="A1491">
        <v>286</v>
      </c>
      <c r="B1491" t="s">
        <v>8350</v>
      </c>
      <c r="C1491" t="s">
        <v>8351</v>
      </c>
      <c r="D1491" t="s">
        <v>9</v>
      </c>
      <c r="E1491" t="s">
        <v>11</v>
      </c>
      <c r="F1491" t="s">
        <v>13188</v>
      </c>
      <c r="G1491" t="s">
        <v>13189</v>
      </c>
    </row>
    <row r="1492" spans="1:7" x14ac:dyDescent="0.25">
      <c r="A1492">
        <v>287</v>
      </c>
      <c r="B1492" t="s">
        <v>10337</v>
      </c>
      <c r="C1492" t="s">
        <v>10338</v>
      </c>
      <c r="D1492" t="s">
        <v>9</v>
      </c>
      <c r="E1492" t="s">
        <v>11</v>
      </c>
      <c r="F1492" t="s">
        <v>13190</v>
      </c>
      <c r="G1492" t="s">
        <v>13191</v>
      </c>
    </row>
    <row r="1493" spans="1:7" x14ac:dyDescent="0.25">
      <c r="A1493">
        <v>288</v>
      </c>
      <c r="B1493" t="s">
        <v>13349</v>
      </c>
      <c r="C1493" t="s">
        <v>13350</v>
      </c>
      <c r="D1493" t="s">
        <v>9</v>
      </c>
      <c r="E1493" t="s">
        <v>11</v>
      </c>
      <c r="F1493" t="s">
        <v>13351</v>
      </c>
      <c r="G1493" t="s">
        <v>13352</v>
      </c>
    </row>
    <row r="1494" spans="1:7" x14ac:dyDescent="0.25">
      <c r="A1494">
        <v>289</v>
      </c>
      <c r="B1494" t="s">
        <v>13353</v>
      </c>
      <c r="C1494" t="s">
        <v>13354</v>
      </c>
      <c r="D1494" t="s">
        <v>9</v>
      </c>
      <c r="E1494" t="s">
        <v>11</v>
      </c>
      <c r="F1494" t="s">
        <v>13355</v>
      </c>
      <c r="G1494" t="s">
        <v>13356</v>
      </c>
    </row>
    <row r="1495" spans="1:7" x14ac:dyDescent="0.25">
      <c r="A1495">
        <v>290</v>
      </c>
      <c r="B1495" t="s">
        <v>10333</v>
      </c>
      <c r="C1495" t="s">
        <v>10334</v>
      </c>
      <c r="D1495" t="s">
        <v>9</v>
      </c>
      <c r="E1495" t="s">
        <v>11</v>
      </c>
      <c r="F1495" t="s">
        <v>13373</v>
      </c>
      <c r="G1495" t="s">
        <v>13374</v>
      </c>
    </row>
    <row r="1496" spans="1:7" x14ac:dyDescent="0.25">
      <c r="A1496">
        <v>291</v>
      </c>
      <c r="B1496" t="s">
        <v>13375</v>
      </c>
      <c r="C1496" t="s">
        <v>13376</v>
      </c>
      <c r="D1496" t="s">
        <v>9</v>
      </c>
      <c r="E1496" t="s">
        <v>11</v>
      </c>
      <c r="F1496" t="s">
        <v>13377</v>
      </c>
      <c r="G1496" t="s">
        <v>13378</v>
      </c>
    </row>
    <row r="1497" spans="1:7" x14ac:dyDescent="0.25">
      <c r="A1497">
        <v>292</v>
      </c>
      <c r="B1497" t="s">
        <v>13379</v>
      </c>
      <c r="C1497" t="s">
        <v>13380</v>
      </c>
      <c r="D1497" t="s">
        <v>9</v>
      </c>
      <c r="E1497" t="s">
        <v>11</v>
      </c>
      <c r="F1497" t="s">
        <v>13381</v>
      </c>
      <c r="G1497" t="s">
        <v>13382</v>
      </c>
    </row>
    <row r="1498" spans="1:7" x14ac:dyDescent="0.25">
      <c r="A1498">
        <v>293</v>
      </c>
      <c r="B1498" t="s">
        <v>13397</v>
      </c>
      <c r="C1498" t="s">
        <v>13398</v>
      </c>
      <c r="D1498" t="s">
        <v>9</v>
      </c>
      <c r="E1498" t="s">
        <v>11</v>
      </c>
      <c r="F1498" t="s">
        <v>13399</v>
      </c>
      <c r="G1498" t="s">
        <v>13400</v>
      </c>
    </row>
    <row r="1499" spans="1:7" x14ac:dyDescent="0.25">
      <c r="A1499">
        <v>294</v>
      </c>
      <c r="B1499" t="s">
        <v>13401</v>
      </c>
      <c r="C1499" t="s">
        <v>13402</v>
      </c>
      <c r="D1499" t="s">
        <v>9</v>
      </c>
      <c r="E1499" t="s">
        <v>11</v>
      </c>
      <c r="F1499" t="s">
        <v>13403</v>
      </c>
      <c r="G1499" t="s">
        <v>13404</v>
      </c>
    </row>
    <row r="1500" spans="1:7" x14ac:dyDescent="0.25">
      <c r="A1500">
        <v>295</v>
      </c>
      <c r="B1500" t="s">
        <v>13447</v>
      </c>
      <c r="C1500" t="s">
        <v>13448</v>
      </c>
      <c r="D1500" t="s">
        <v>9</v>
      </c>
      <c r="E1500" t="s">
        <v>11</v>
      </c>
      <c r="F1500" t="s">
        <v>13449</v>
      </c>
      <c r="G1500" t="s">
        <v>13450</v>
      </c>
    </row>
    <row r="1501" spans="1:7" x14ac:dyDescent="0.25">
      <c r="A1501">
        <v>296</v>
      </c>
      <c r="B1501" t="s">
        <v>13451</v>
      </c>
      <c r="C1501" t="s">
        <v>13452</v>
      </c>
      <c r="D1501" t="s">
        <v>9</v>
      </c>
      <c r="E1501" t="s">
        <v>11</v>
      </c>
      <c r="F1501" t="s">
        <v>13453</v>
      </c>
      <c r="G1501" t="s">
        <v>13454</v>
      </c>
    </row>
    <row r="1502" spans="1:7" x14ac:dyDescent="0.25">
      <c r="A1502">
        <v>297</v>
      </c>
      <c r="B1502" t="s">
        <v>13455</v>
      </c>
      <c r="C1502" t="s">
        <v>13456</v>
      </c>
      <c r="D1502" t="s">
        <v>9</v>
      </c>
      <c r="E1502" t="s">
        <v>11</v>
      </c>
      <c r="F1502" t="s">
        <v>13457</v>
      </c>
      <c r="G1502" t="s">
        <v>13458</v>
      </c>
    </row>
    <row r="1503" spans="1:7" x14ac:dyDescent="0.25">
      <c r="A1503">
        <v>298</v>
      </c>
      <c r="B1503" t="s">
        <v>13459</v>
      </c>
      <c r="C1503" t="s">
        <v>13460</v>
      </c>
      <c r="D1503" t="s">
        <v>9</v>
      </c>
      <c r="E1503" t="s">
        <v>11</v>
      </c>
      <c r="F1503" t="s">
        <v>13461</v>
      </c>
      <c r="G1503" t="s">
        <v>13462</v>
      </c>
    </row>
    <row r="1504" spans="1:7" x14ac:dyDescent="0.25">
      <c r="A1504">
        <v>299</v>
      </c>
      <c r="B1504" t="s">
        <v>13463</v>
      </c>
      <c r="C1504" t="s">
        <v>13464</v>
      </c>
      <c r="D1504" t="s">
        <v>9</v>
      </c>
      <c r="E1504" t="s">
        <v>11</v>
      </c>
      <c r="F1504" t="s">
        <v>13465</v>
      </c>
      <c r="G1504" t="s">
        <v>13466</v>
      </c>
    </row>
    <row r="1505" spans="1:7" x14ac:dyDescent="0.25">
      <c r="A1505">
        <v>300</v>
      </c>
      <c r="B1505" t="s">
        <v>13467</v>
      </c>
      <c r="C1505" t="s">
        <v>13468</v>
      </c>
      <c r="D1505" t="s">
        <v>9</v>
      </c>
      <c r="E1505" t="s">
        <v>11</v>
      </c>
      <c r="F1505" t="s">
        <v>13469</v>
      </c>
      <c r="G1505" t="s">
        <v>13470</v>
      </c>
    </row>
    <row r="1506" spans="1:7" x14ac:dyDescent="0.25">
      <c r="A1506">
        <v>301</v>
      </c>
      <c r="B1506" t="s">
        <v>13471</v>
      </c>
      <c r="C1506" t="s">
        <v>13472</v>
      </c>
      <c r="D1506" t="s">
        <v>9</v>
      </c>
      <c r="E1506" t="s">
        <v>11</v>
      </c>
      <c r="F1506" t="s">
        <v>13473</v>
      </c>
      <c r="G1506" t="s">
        <v>13474</v>
      </c>
    </row>
    <row r="1507" spans="1:7" x14ac:dyDescent="0.25">
      <c r="A1507">
        <v>302</v>
      </c>
      <c r="B1507" t="s">
        <v>13531</v>
      </c>
      <c r="C1507" t="s">
        <v>13532</v>
      </c>
      <c r="D1507" t="s">
        <v>9</v>
      </c>
      <c r="E1507" t="s">
        <v>11</v>
      </c>
      <c r="F1507" t="s">
        <v>13533</v>
      </c>
      <c r="G1507" t="s">
        <v>13534</v>
      </c>
    </row>
    <row r="1508" spans="1:7" x14ac:dyDescent="0.25">
      <c r="A1508">
        <v>303</v>
      </c>
      <c r="B1508" t="s">
        <v>13543</v>
      </c>
      <c r="C1508" t="s">
        <v>13544</v>
      </c>
      <c r="D1508" t="s">
        <v>9</v>
      </c>
      <c r="E1508" t="s">
        <v>11</v>
      </c>
      <c r="F1508" t="s">
        <v>13545</v>
      </c>
      <c r="G1508" t="s">
        <v>13546</v>
      </c>
    </row>
    <row r="1509" spans="1:7" x14ac:dyDescent="0.25">
      <c r="A1509">
        <v>304</v>
      </c>
      <c r="B1509" t="s">
        <v>13547</v>
      </c>
      <c r="C1509" t="s">
        <v>13548</v>
      </c>
      <c r="D1509" t="s">
        <v>9</v>
      </c>
      <c r="E1509" t="s">
        <v>11</v>
      </c>
      <c r="F1509" t="s">
        <v>13549</v>
      </c>
      <c r="G1509" t="s">
        <v>13550</v>
      </c>
    </row>
    <row r="1510" spans="1:7" x14ac:dyDescent="0.25">
      <c r="A1510">
        <v>305</v>
      </c>
      <c r="B1510" t="s">
        <v>13551</v>
      </c>
      <c r="C1510" t="s">
        <v>12951</v>
      </c>
      <c r="D1510" t="s">
        <v>9</v>
      </c>
      <c r="E1510" t="s">
        <v>11</v>
      </c>
      <c r="F1510" t="s">
        <v>13552</v>
      </c>
      <c r="G1510" t="s">
        <v>13553</v>
      </c>
    </row>
    <row r="1511" spans="1:7" x14ac:dyDescent="0.25">
      <c r="A1511">
        <v>306</v>
      </c>
      <c r="B1511" t="s">
        <v>13554</v>
      </c>
      <c r="C1511" t="s">
        <v>13555</v>
      </c>
      <c r="D1511" t="s">
        <v>9</v>
      </c>
      <c r="E1511" t="s">
        <v>11</v>
      </c>
      <c r="F1511" t="s">
        <v>13556</v>
      </c>
      <c r="G1511" t="s">
        <v>13557</v>
      </c>
    </row>
    <row r="1512" spans="1:7" x14ac:dyDescent="0.25">
      <c r="A1512">
        <v>307</v>
      </c>
      <c r="B1512" t="s">
        <v>14013</v>
      </c>
      <c r="C1512" t="s">
        <v>14014</v>
      </c>
      <c r="D1512" t="s">
        <v>9</v>
      </c>
      <c r="E1512" t="s">
        <v>11</v>
      </c>
      <c r="F1512" t="s">
        <v>14015</v>
      </c>
      <c r="G1512" t="s">
        <v>14016</v>
      </c>
    </row>
    <row r="1513" spans="1:7" x14ac:dyDescent="0.25">
      <c r="A1513">
        <v>308</v>
      </c>
      <c r="B1513" t="s">
        <v>14017</v>
      </c>
      <c r="C1513" t="s">
        <v>14018</v>
      </c>
      <c r="D1513" t="s">
        <v>9</v>
      </c>
      <c r="E1513" t="s">
        <v>11</v>
      </c>
      <c r="F1513" t="s">
        <v>14019</v>
      </c>
      <c r="G1513" t="s">
        <v>14020</v>
      </c>
    </row>
    <row r="1514" spans="1:7" x14ac:dyDescent="0.25">
      <c r="A1514">
        <v>309</v>
      </c>
      <c r="B1514" t="s">
        <v>1522</v>
      </c>
      <c r="C1514" t="s">
        <v>1523</v>
      </c>
      <c r="D1514" t="s">
        <v>9</v>
      </c>
      <c r="E1514" t="s">
        <v>11</v>
      </c>
      <c r="F1514" t="s">
        <v>14112</v>
      </c>
      <c r="G1514" t="s">
        <v>14113</v>
      </c>
    </row>
    <row r="1515" spans="1:7" x14ac:dyDescent="0.25">
      <c r="A1515">
        <v>310</v>
      </c>
      <c r="B1515" t="s">
        <v>14418</v>
      </c>
      <c r="C1515" t="s">
        <v>14419</v>
      </c>
      <c r="D1515" t="s">
        <v>9</v>
      </c>
      <c r="E1515" t="s">
        <v>11</v>
      </c>
      <c r="F1515" t="s">
        <v>14420</v>
      </c>
      <c r="G1515" t="s">
        <v>14421</v>
      </c>
    </row>
    <row r="1516" spans="1:7" ht="15.75" x14ac:dyDescent="0.25">
      <c r="A1516" s="2" t="s">
        <v>4219</v>
      </c>
    </row>
    <row r="1517" spans="1:7" x14ac:dyDescent="0.25">
      <c r="A1517">
        <v>1</v>
      </c>
      <c r="B1517" t="s">
        <v>4217</v>
      </c>
      <c r="C1517" t="s">
        <v>4218</v>
      </c>
      <c r="D1517" t="s">
        <v>9</v>
      </c>
      <c r="E1517" t="s">
        <v>11</v>
      </c>
      <c r="F1517" t="s">
        <v>4220</v>
      </c>
      <c r="G1517" t="s">
        <v>4221</v>
      </c>
    </row>
    <row r="1518" spans="1:7" x14ac:dyDescent="0.25">
      <c r="A1518">
        <v>2</v>
      </c>
      <c r="B1518" t="s">
        <v>8400</v>
      </c>
      <c r="C1518" t="s">
        <v>8401</v>
      </c>
      <c r="D1518" t="s">
        <v>9</v>
      </c>
      <c r="E1518" t="s">
        <v>11</v>
      </c>
      <c r="F1518" t="s">
        <v>8402</v>
      </c>
      <c r="G1518" t="s">
        <v>8403</v>
      </c>
    </row>
    <row r="1519" spans="1:7" x14ac:dyDescent="0.25">
      <c r="A1519">
        <v>3</v>
      </c>
      <c r="B1519" t="s">
        <v>9408</v>
      </c>
      <c r="C1519" t="s">
        <v>9409</v>
      </c>
      <c r="D1519" t="s">
        <v>9</v>
      </c>
      <c r="E1519" t="s">
        <v>11</v>
      </c>
      <c r="F1519" t="s">
        <v>9410</v>
      </c>
      <c r="G1519" t="s">
        <v>9411</v>
      </c>
    </row>
    <row r="1520" spans="1:7" x14ac:dyDescent="0.25">
      <c r="A1520">
        <v>4</v>
      </c>
      <c r="B1520" t="s">
        <v>9412</v>
      </c>
      <c r="C1520" t="s">
        <v>9413</v>
      </c>
      <c r="D1520" t="s">
        <v>9</v>
      </c>
      <c r="E1520" t="s">
        <v>11</v>
      </c>
      <c r="F1520" t="s">
        <v>9414</v>
      </c>
      <c r="G1520" t="s">
        <v>9415</v>
      </c>
    </row>
    <row r="1521" spans="1:7" x14ac:dyDescent="0.25">
      <c r="A1521">
        <v>5</v>
      </c>
      <c r="B1521" t="s">
        <v>9528</v>
      </c>
      <c r="C1521" t="s">
        <v>9529</v>
      </c>
      <c r="D1521" t="s">
        <v>9</v>
      </c>
      <c r="E1521" t="s">
        <v>11</v>
      </c>
      <c r="F1521" t="s">
        <v>9530</v>
      </c>
      <c r="G1521" t="s">
        <v>9531</v>
      </c>
    </row>
    <row r="1522" spans="1:7" x14ac:dyDescent="0.25">
      <c r="A1522">
        <v>6</v>
      </c>
      <c r="B1522" t="s">
        <v>9532</v>
      </c>
      <c r="C1522" t="s">
        <v>9533</v>
      </c>
      <c r="D1522" t="s">
        <v>9</v>
      </c>
      <c r="E1522" t="s">
        <v>11</v>
      </c>
      <c r="F1522" t="s">
        <v>9534</v>
      </c>
      <c r="G1522" t="s">
        <v>9535</v>
      </c>
    </row>
    <row r="1523" spans="1:7" x14ac:dyDescent="0.25">
      <c r="A1523">
        <v>7</v>
      </c>
      <c r="B1523" t="s">
        <v>9613</v>
      </c>
      <c r="C1523" t="s">
        <v>9614</v>
      </c>
      <c r="D1523" t="s">
        <v>9</v>
      </c>
      <c r="E1523" t="s">
        <v>11</v>
      </c>
      <c r="F1523" t="s">
        <v>9615</v>
      </c>
      <c r="G1523" t="s">
        <v>9616</v>
      </c>
    </row>
    <row r="1524" spans="1:7" x14ac:dyDescent="0.25">
      <c r="A1524">
        <v>8</v>
      </c>
      <c r="B1524" t="s">
        <v>9753</v>
      </c>
      <c r="C1524" t="s">
        <v>9754</v>
      </c>
      <c r="D1524" t="s">
        <v>9</v>
      </c>
      <c r="E1524" t="s">
        <v>11</v>
      </c>
      <c r="F1524" t="s">
        <v>9755</v>
      </c>
      <c r="G1524" t="s">
        <v>9756</v>
      </c>
    </row>
    <row r="1525" spans="1:7" x14ac:dyDescent="0.25">
      <c r="A1525">
        <v>9</v>
      </c>
      <c r="B1525" t="s">
        <v>9757</v>
      </c>
      <c r="C1525" t="s">
        <v>9758</v>
      </c>
      <c r="D1525" t="s">
        <v>9</v>
      </c>
      <c r="E1525" t="s">
        <v>11</v>
      </c>
      <c r="F1525" t="s">
        <v>9759</v>
      </c>
      <c r="G1525" t="s">
        <v>9760</v>
      </c>
    </row>
    <row r="1526" spans="1:7" x14ac:dyDescent="0.25">
      <c r="A1526">
        <v>10</v>
      </c>
      <c r="B1526" t="s">
        <v>9761</v>
      </c>
      <c r="C1526" t="s">
        <v>9762</v>
      </c>
      <c r="D1526" t="s">
        <v>9</v>
      </c>
      <c r="E1526" t="s">
        <v>11</v>
      </c>
      <c r="F1526" t="s">
        <v>9763</v>
      </c>
      <c r="G1526" t="s">
        <v>9764</v>
      </c>
    </row>
    <row r="1527" spans="1:7" x14ac:dyDescent="0.25">
      <c r="A1527">
        <v>11</v>
      </c>
      <c r="B1527" t="s">
        <v>9765</v>
      </c>
      <c r="C1527" t="s">
        <v>9766</v>
      </c>
      <c r="D1527" t="s">
        <v>16</v>
      </c>
      <c r="E1527" t="s">
        <v>11</v>
      </c>
      <c r="F1527" t="s">
        <v>9767</v>
      </c>
      <c r="G1527" t="s">
        <v>9768</v>
      </c>
    </row>
    <row r="1528" spans="1:7" x14ac:dyDescent="0.25">
      <c r="A1528">
        <v>12</v>
      </c>
      <c r="B1528" t="s">
        <v>10353</v>
      </c>
      <c r="C1528" t="s">
        <v>10354</v>
      </c>
      <c r="D1528" t="s">
        <v>9</v>
      </c>
      <c r="E1528" t="s">
        <v>11</v>
      </c>
      <c r="F1528" t="s">
        <v>10355</v>
      </c>
      <c r="G1528" t="s">
        <v>10356</v>
      </c>
    </row>
    <row r="1529" spans="1:7" x14ac:dyDescent="0.25">
      <c r="A1529">
        <v>13</v>
      </c>
      <c r="B1529" t="s">
        <v>11183</v>
      </c>
      <c r="C1529" t="s">
        <v>11184</v>
      </c>
      <c r="D1529" t="s">
        <v>9</v>
      </c>
      <c r="E1529" t="s">
        <v>11</v>
      </c>
      <c r="F1529" t="s">
        <v>11185</v>
      </c>
      <c r="G1529" t="s">
        <v>11186</v>
      </c>
    </row>
    <row r="1530" spans="1:7" x14ac:dyDescent="0.25">
      <c r="A1530">
        <v>14</v>
      </c>
      <c r="B1530" t="s">
        <v>11450</v>
      </c>
      <c r="C1530" t="s">
        <v>11451</v>
      </c>
      <c r="D1530" t="s">
        <v>9</v>
      </c>
      <c r="E1530" t="s">
        <v>11</v>
      </c>
      <c r="F1530" t="s">
        <v>11452</v>
      </c>
      <c r="G1530" t="s">
        <v>11453</v>
      </c>
    </row>
    <row r="1531" spans="1:7" x14ac:dyDescent="0.25">
      <c r="A1531">
        <v>15</v>
      </c>
      <c r="B1531" t="s">
        <v>11746</v>
      </c>
      <c r="C1531" t="s">
        <v>11747</v>
      </c>
      <c r="D1531" t="s">
        <v>9</v>
      </c>
      <c r="E1531" t="s">
        <v>11</v>
      </c>
      <c r="F1531" t="s">
        <v>11748</v>
      </c>
      <c r="G1531" t="s">
        <v>11749</v>
      </c>
    </row>
    <row r="1532" spans="1:7" x14ac:dyDescent="0.25">
      <c r="A1532">
        <v>16</v>
      </c>
      <c r="B1532" t="s">
        <v>12424</v>
      </c>
      <c r="C1532" t="s">
        <v>12425</v>
      </c>
      <c r="D1532" t="s">
        <v>9</v>
      </c>
      <c r="E1532" t="s">
        <v>11</v>
      </c>
      <c r="F1532" t="s">
        <v>12426</v>
      </c>
      <c r="G1532" t="s">
        <v>12427</v>
      </c>
    </row>
    <row r="1533" spans="1:7" x14ac:dyDescent="0.25">
      <c r="A1533">
        <v>17</v>
      </c>
      <c r="B1533" t="s">
        <v>12520</v>
      </c>
      <c r="C1533" t="s">
        <v>12521</v>
      </c>
      <c r="D1533" t="s">
        <v>9</v>
      </c>
      <c r="E1533" t="s">
        <v>11</v>
      </c>
      <c r="F1533" t="s">
        <v>12522</v>
      </c>
      <c r="G1533" t="s">
        <v>12523</v>
      </c>
    </row>
    <row r="1534" spans="1:7" x14ac:dyDescent="0.25">
      <c r="A1534">
        <v>18</v>
      </c>
      <c r="B1534" t="s">
        <v>12524</v>
      </c>
      <c r="C1534" t="s">
        <v>12525</v>
      </c>
      <c r="D1534" t="s">
        <v>9</v>
      </c>
      <c r="E1534" t="s">
        <v>11</v>
      </c>
      <c r="F1534" t="s">
        <v>12526</v>
      </c>
      <c r="G1534" t="s">
        <v>12527</v>
      </c>
    </row>
    <row r="1535" spans="1:7" x14ac:dyDescent="0.25">
      <c r="A1535">
        <v>19</v>
      </c>
      <c r="B1535" t="s">
        <v>9053</v>
      </c>
      <c r="C1535" t="s">
        <v>9054</v>
      </c>
      <c r="D1535" t="s">
        <v>9</v>
      </c>
      <c r="E1535" t="s">
        <v>11</v>
      </c>
      <c r="F1535" t="s">
        <v>13898</v>
      </c>
      <c r="G1535" t="s">
        <v>13899</v>
      </c>
    </row>
    <row r="1536" spans="1:7" x14ac:dyDescent="0.25">
      <c r="A1536">
        <v>20</v>
      </c>
      <c r="B1536" t="s">
        <v>13216</v>
      </c>
      <c r="C1536" t="s">
        <v>13217</v>
      </c>
      <c r="D1536" t="s">
        <v>9</v>
      </c>
      <c r="E1536" t="s">
        <v>11</v>
      </c>
      <c r="F1536" t="s">
        <v>14446</v>
      </c>
      <c r="G1536" t="s">
        <v>14447</v>
      </c>
    </row>
    <row r="1537" spans="1:7" ht="15.75" x14ac:dyDescent="0.25">
      <c r="A1537" s="2" t="s">
        <v>998</v>
      </c>
    </row>
    <row r="1538" spans="1:7" x14ac:dyDescent="0.25">
      <c r="A1538">
        <v>1</v>
      </c>
      <c r="B1538" t="s">
        <v>996</v>
      </c>
      <c r="C1538" t="s">
        <v>997</v>
      </c>
      <c r="D1538" t="s">
        <v>9</v>
      </c>
      <c r="E1538" t="s">
        <v>18</v>
      </c>
      <c r="F1538" t="s">
        <v>999</v>
      </c>
      <c r="G1538" t="s">
        <v>1000</v>
      </c>
    </row>
    <row r="1539" spans="1:7" x14ac:dyDescent="0.25">
      <c r="A1539">
        <v>2</v>
      </c>
      <c r="B1539" t="s">
        <v>1001</v>
      </c>
      <c r="C1539" t="s">
        <v>1002</v>
      </c>
      <c r="D1539" t="s">
        <v>16</v>
      </c>
      <c r="E1539" t="s">
        <v>18</v>
      </c>
      <c r="F1539" t="s">
        <v>1003</v>
      </c>
      <c r="G1539" t="s">
        <v>1004</v>
      </c>
    </row>
    <row r="1540" spans="1:7" x14ac:dyDescent="0.25">
      <c r="A1540">
        <v>3</v>
      </c>
      <c r="B1540" t="s">
        <v>1157</v>
      </c>
      <c r="C1540" t="s">
        <v>1158</v>
      </c>
      <c r="D1540" t="s">
        <v>16</v>
      </c>
      <c r="E1540" t="s">
        <v>18</v>
      </c>
      <c r="F1540" t="s">
        <v>1159</v>
      </c>
      <c r="G1540" t="s">
        <v>1160</v>
      </c>
    </row>
    <row r="1541" spans="1:7" x14ac:dyDescent="0.25">
      <c r="A1541">
        <v>4</v>
      </c>
      <c r="B1541" t="s">
        <v>1161</v>
      </c>
      <c r="C1541" t="s">
        <v>1162</v>
      </c>
      <c r="D1541" t="s">
        <v>9</v>
      </c>
      <c r="E1541" t="s">
        <v>18</v>
      </c>
      <c r="F1541" t="s">
        <v>1163</v>
      </c>
      <c r="G1541" t="s">
        <v>1164</v>
      </c>
    </row>
    <row r="1542" spans="1:7" x14ac:dyDescent="0.25">
      <c r="A1542">
        <v>5</v>
      </c>
      <c r="B1542" t="s">
        <v>1165</v>
      </c>
      <c r="C1542" t="s">
        <v>1166</v>
      </c>
      <c r="D1542" t="s">
        <v>9</v>
      </c>
      <c r="E1542" t="s">
        <v>18</v>
      </c>
      <c r="F1542" t="s">
        <v>1167</v>
      </c>
      <c r="G1542" t="s">
        <v>1168</v>
      </c>
    </row>
    <row r="1543" spans="1:7" x14ac:dyDescent="0.25">
      <c r="A1543">
        <v>6</v>
      </c>
      <c r="B1543" t="s">
        <v>1169</v>
      </c>
      <c r="C1543" t="s">
        <v>1170</v>
      </c>
      <c r="D1543" t="s">
        <v>9</v>
      </c>
      <c r="E1543" t="s">
        <v>18</v>
      </c>
      <c r="F1543" t="s">
        <v>1171</v>
      </c>
      <c r="G1543" t="s">
        <v>1172</v>
      </c>
    </row>
    <row r="1544" spans="1:7" x14ac:dyDescent="0.25">
      <c r="A1544">
        <v>7</v>
      </c>
      <c r="B1544" t="s">
        <v>1173</v>
      </c>
      <c r="C1544" t="s">
        <v>1174</v>
      </c>
      <c r="D1544" t="s">
        <v>9</v>
      </c>
      <c r="E1544" t="s">
        <v>18</v>
      </c>
      <c r="F1544" t="s">
        <v>1175</v>
      </c>
      <c r="G1544" t="s">
        <v>1176</v>
      </c>
    </row>
    <row r="1545" spans="1:7" x14ac:dyDescent="0.25">
      <c r="A1545">
        <v>8</v>
      </c>
      <c r="B1545" t="s">
        <v>1177</v>
      </c>
      <c r="C1545" t="s">
        <v>1178</v>
      </c>
      <c r="D1545" t="s">
        <v>9</v>
      </c>
      <c r="E1545" t="s">
        <v>18</v>
      </c>
      <c r="F1545" t="s">
        <v>1179</v>
      </c>
      <c r="G1545" t="s">
        <v>1180</v>
      </c>
    </row>
    <row r="1546" spans="1:7" x14ac:dyDescent="0.25">
      <c r="A1546">
        <v>9</v>
      </c>
      <c r="B1546" t="s">
        <v>1325</v>
      </c>
      <c r="C1546" t="s">
        <v>1326</v>
      </c>
      <c r="D1546" t="s">
        <v>9</v>
      </c>
      <c r="E1546" t="s">
        <v>18</v>
      </c>
      <c r="F1546" t="s">
        <v>1327</v>
      </c>
      <c r="G1546" t="s">
        <v>1328</v>
      </c>
    </row>
    <row r="1547" spans="1:7" x14ac:dyDescent="0.25">
      <c r="A1547">
        <v>10</v>
      </c>
      <c r="B1547" t="s">
        <v>1329</v>
      </c>
      <c r="C1547" t="s">
        <v>1330</v>
      </c>
      <c r="D1547" t="s">
        <v>9</v>
      </c>
      <c r="E1547" t="s">
        <v>18</v>
      </c>
      <c r="F1547" t="s">
        <v>1331</v>
      </c>
      <c r="G1547" t="s">
        <v>1332</v>
      </c>
    </row>
    <row r="1548" spans="1:7" x14ac:dyDescent="0.25">
      <c r="A1548">
        <v>11</v>
      </c>
      <c r="B1548" t="s">
        <v>1333</v>
      </c>
      <c r="C1548" t="s">
        <v>1334</v>
      </c>
      <c r="D1548" t="s">
        <v>16</v>
      </c>
      <c r="E1548" t="s">
        <v>18</v>
      </c>
      <c r="F1548" t="s">
        <v>1335</v>
      </c>
      <c r="G1548" t="s">
        <v>1336</v>
      </c>
    </row>
    <row r="1549" spans="1:7" x14ac:dyDescent="0.25">
      <c r="A1549">
        <v>12</v>
      </c>
      <c r="B1549" t="s">
        <v>1337</v>
      </c>
      <c r="C1549" t="s">
        <v>1338</v>
      </c>
      <c r="D1549" t="s">
        <v>9</v>
      </c>
      <c r="E1549" t="s">
        <v>18</v>
      </c>
      <c r="F1549" t="s">
        <v>1339</v>
      </c>
      <c r="G1549" t="s">
        <v>1340</v>
      </c>
    </row>
    <row r="1550" spans="1:7" x14ac:dyDescent="0.25">
      <c r="A1550">
        <v>13</v>
      </c>
      <c r="B1550" t="s">
        <v>1341</v>
      </c>
      <c r="C1550" t="s">
        <v>1342</v>
      </c>
      <c r="D1550" t="s">
        <v>9</v>
      </c>
      <c r="E1550" t="s">
        <v>18</v>
      </c>
      <c r="F1550" t="s">
        <v>1343</v>
      </c>
      <c r="G1550" t="s">
        <v>1344</v>
      </c>
    </row>
    <row r="1551" spans="1:7" x14ac:dyDescent="0.25">
      <c r="A1551">
        <v>14</v>
      </c>
      <c r="B1551" t="s">
        <v>1001</v>
      </c>
      <c r="C1551" t="s">
        <v>1002</v>
      </c>
      <c r="D1551" t="s">
        <v>16</v>
      </c>
      <c r="E1551" t="s">
        <v>18</v>
      </c>
      <c r="F1551" t="s">
        <v>4071</v>
      </c>
      <c r="G1551" t="s">
        <v>4072</v>
      </c>
    </row>
    <row r="1552" spans="1:7" x14ac:dyDescent="0.25">
      <c r="A1552">
        <v>15</v>
      </c>
      <c r="B1552" t="s">
        <v>4250</v>
      </c>
      <c r="C1552" t="s">
        <v>4251</v>
      </c>
      <c r="D1552" t="s">
        <v>9</v>
      </c>
      <c r="E1552" t="s">
        <v>18</v>
      </c>
      <c r="F1552" t="s">
        <v>4252</v>
      </c>
      <c r="G1552" t="s">
        <v>4253</v>
      </c>
    </row>
    <row r="1553" spans="1:7" x14ac:dyDescent="0.25">
      <c r="A1553">
        <v>16</v>
      </c>
      <c r="B1553" t="s">
        <v>6366</v>
      </c>
      <c r="C1553" t="s">
        <v>6367</v>
      </c>
      <c r="D1553" t="s">
        <v>9</v>
      </c>
      <c r="E1553" t="s">
        <v>18</v>
      </c>
      <c r="F1553" t="s">
        <v>6368</v>
      </c>
      <c r="G1553" t="s">
        <v>6369</v>
      </c>
    </row>
    <row r="1554" spans="1:7" x14ac:dyDescent="0.25">
      <c r="A1554">
        <v>17</v>
      </c>
      <c r="B1554" t="s">
        <v>6710</v>
      </c>
      <c r="C1554" t="s">
        <v>6711</v>
      </c>
      <c r="D1554" t="s">
        <v>9</v>
      </c>
      <c r="E1554" t="s">
        <v>18</v>
      </c>
      <c r="F1554" t="s">
        <v>6712</v>
      </c>
      <c r="G1554" t="s">
        <v>6713</v>
      </c>
    </row>
    <row r="1555" spans="1:7" x14ac:dyDescent="0.25">
      <c r="A1555">
        <v>18</v>
      </c>
      <c r="B1555" t="s">
        <v>9774</v>
      </c>
      <c r="C1555" t="s">
        <v>9775</v>
      </c>
      <c r="D1555" t="s">
        <v>16</v>
      </c>
      <c r="E1555" t="s">
        <v>18</v>
      </c>
      <c r="F1555" t="s">
        <v>9776</v>
      </c>
      <c r="G1555" t="s">
        <v>9777</v>
      </c>
    </row>
    <row r="1556" spans="1:7" x14ac:dyDescent="0.25">
      <c r="A1556">
        <v>19</v>
      </c>
      <c r="B1556" t="s">
        <v>11337</v>
      </c>
      <c r="C1556" t="s">
        <v>11338</v>
      </c>
      <c r="D1556" t="s">
        <v>16</v>
      </c>
      <c r="E1556" t="s">
        <v>18</v>
      </c>
      <c r="F1556" t="s">
        <v>11339</v>
      </c>
      <c r="G1556" t="s">
        <v>11340</v>
      </c>
    </row>
    <row r="1557" spans="1:7" x14ac:dyDescent="0.25">
      <c r="A1557">
        <v>20</v>
      </c>
      <c r="B1557" t="s">
        <v>11341</v>
      </c>
      <c r="C1557" t="s">
        <v>11342</v>
      </c>
      <c r="D1557" t="s">
        <v>16</v>
      </c>
      <c r="E1557" t="s">
        <v>18</v>
      </c>
      <c r="F1557" t="s">
        <v>11343</v>
      </c>
      <c r="G1557" t="s">
        <v>11344</v>
      </c>
    </row>
    <row r="1558" spans="1:7" x14ac:dyDescent="0.25">
      <c r="A1558">
        <v>21</v>
      </c>
      <c r="B1558" t="s">
        <v>13194</v>
      </c>
      <c r="C1558" t="s">
        <v>13195</v>
      </c>
      <c r="D1558" t="s">
        <v>16</v>
      </c>
      <c r="E1558" t="s">
        <v>18</v>
      </c>
      <c r="F1558" t="s">
        <v>13196</v>
      </c>
      <c r="G1558" t="s">
        <v>13197</v>
      </c>
    </row>
    <row r="1559" spans="1:7" x14ac:dyDescent="0.25">
      <c r="A1559">
        <v>22</v>
      </c>
      <c r="B1559" t="s">
        <v>6710</v>
      </c>
      <c r="C1559" t="s">
        <v>6711</v>
      </c>
      <c r="D1559" t="s">
        <v>9</v>
      </c>
      <c r="E1559" t="s">
        <v>18</v>
      </c>
      <c r="F1559" t="s">
        <v>13198</v>
      </c>
      <c r="G1559" t="s">
        <v>13199</v>
      </c>
    </row>
    <row r="1560" spans="1:7" x14ac:dyDescent="0.25">
      <c r="A1560">
        <v>23</v>
      </c>
      <c r="B1560" t="s">
        <v>13200</v>
      </c>
      <c r="C1560" t="s">
        <v>13201</v>
      </c>
      <c r="D1560" t="s">
        <v>16</v>
      </c>
      <c r="E1560" t="s">
        <v>18</v>
      </c>
      <c r="F1560" t="s">
        <v>13202</v>
      </c>
      <c r="G1560" t="s">
        <v>13203</v>
      </c>
    </row>
    <row r="1561" spans="1:7" x14ac:dyDescent="0.25">
      <c r="A1561">
        <v>24</v>
      </c>
      <c r="B1561" t="s">
        <v>1169</v>
      </c>
      <c r="C1561" t="s">
        <v>1170</v>
      </c>
      <c r="D1561" t="s">
        <v>9</v>
      </c>
      <c r="E1561" t="s">
        <v>18</v>
      </c>
      <c r="F1561" t="s">
        <v>13204</v>
      </c>
      <c r="G1561" t="s">
        <v>13205</v>
      </c>
    </row>
    <row r="1562" spans="1:7" x14ac:dyDescent="0.25">
      <c r="A1562">
        <v>25</v>
      </c>
      <c r="B1562" t="s">
        <v>1337</v>
      </c>
      <c r="C1562" t="s">
        <v>1338</v>
      </c>
      <c r="D1562" t="s">
        <v>9</v>
      </c>
      <c r="E1562" t="s">
        <v>18</v>
      </c>
      <c r="F1562" t="s">
        <v>13206</v>
      </c>
      <c r="G1562" t="s">
        <v>13207</v>
      </c>
    </row>
    <row r="1563" spans="1:7" x14ac:dyDescent="0.25">
      <c r="A1563">
        <v>26</v>
      </c>
      <c r="B1563" t="s">
        <v>13212</v>
      </c>
      <c r="C1563" t="s">
        <v>13213</v>
      </c>
      <c r="D1563" t="s">
        <v>9</v>
      </c>
      <c r="E1563" t="s">
        <v>18</v>
      </c>
      <c r="F1563" t="s">
        <v>13214</v>
      </c>
      <c r="G1563" t="s">
        <v>13215</v>
      </c>
    </row>
    <row r="1564" spans="1:7" x14ac:dyDescent="0.25">
      <c r="A1564">
        <v>27</v>
      </c>
      <c r="B1564" t="s">
        <v>13216</v>
      </c>
      <c r="C1564" t="s">
        <v>13217</v>
      </c>
      <c r="D1564" t="s">
        <v>9</v>
      </c>
      <c r="E1564" t="s">
        <v>18</v>
      </c>
      <c r="F1564" t="s">
        <v>13218</v>
      </c>
      <c r="G1564" t="s">
        <v>13219</v>
      </c>
    </row>
    <row r="1565" spans="1:7" x14ac:dyDescent="0.25">
      <c r="A1565">
        <v>28</v>
      </c>
      <c r="B1565" t="s">
        <v>13413</v>
      </c>
      <c r="C1565" t="s">
        <v>13414</v>
      </c>
      <c r="D1565" t="s">
        <v>9</v>
      </c>
      <c r="E1565" t="s">
        <v>18</v>
      </c>
      <c r="F1565" t="s">
        <v>13415</v>
      </c>
      <c r="G1565" t="s">
        <v>13416</v>
      </c>
    </row>
    <row r="1566" spans="1:7" x14ac:dyDescent="0.25">
      <c r="A1566">
        <v>29</v>
      </c>
      <c r="B1566" t="s">
        <v>13439</v>
      </c>
      <c r="C1566" t="s">
        <v>13440</v>
      </c>
      <c r="D1566" t="s">
        <v>9</v>
      </c>
      <c r="E1566" t="s">
        <v>18</v>
      </c>
      <c r="F1566" t="s">
        <v>13441</v>
      </c>
      <c r="G1566" t="s">
        <v>13442</v>
      </c>
    </row>
    <row r="1567" spans="1:7" x14ac:dyDescent="0.25">
      <c r="A1567">
        <v>30</v>
      </c>
      <c r="B1567" t="s">
        <v>13495</v>
      </c>
      <c r="C1567" t="s">
        <v>13496</v>
      </c>
      <c r="D1567" t="s">
        <v>16</v>
      </c>
      <c r="E1567" t="s">
        <v>18</v>
      </c>
      <c r="F1567" t="s">
        <v>13497</v>
      </c>
      <c r="G1567" t="s">
        <v>13498</v>
      </c>
    </row>
    <row r="1568" spans="1:7" x14ac:dyDescent="0.25">
      <c r="A1568">
        <v>31</v>
      </c>
      <c r="B1568" t="s">
        <v>4250</v>
      </c>
      <c r="C1568" t="s">
        <v>4251</v>
      </c>
      <c r="D1568" t="s">
        <v>9</v>
      </c>
      <c r="E1568" t="s">
        <v>18</v>
      </c>
      <c r="F1568" t="s">
        <v>13731</v>
      </c>
      <c r="G1568" t="s">
        <v>13732</v>
      </c>
    </row>
    <row r="1569" spans="1:7" x14ac:dyDescent="0.25">
      <c r="A1569">
        <v>32</v>
      </c>
      <c r="B1569" t="s">
        <v>9765</v>
      </c>
      <c r="C1569" t="s">
        <v>9766</v>
      </c>
      <c r="D1569" t="s">
        <v>16</v>
      </c>
      <c r="E1569" t="s">
        <v>18</v>
      </c>
      <c r="F1569" t="s">
        <v>13733</v>
      </c>
      <c r="G1569" t="s">
        <v>13734</v>
      </c>
    </row>
    <row r="1570" spans="1:7" x14ac:dyDescent="0.25">
      <c r="A1570">
        <v>33</v>
      </c>
      <c r="B1570" t="s">
        <v>14056</v>
      </c>
      <c r="C1570" t="s">
        <v>14057</v>
      </c>
      <c r="D1570" t="s">
        <v>9</v>
      </c>
      <c r="E1570" t="s">
        <v>18</v>
      </c>
      <c r="F1570" t="s">
        <v>14058</v>
      </c>
      <c r="G1570" t="s">
        <v>14059</v>
      </c>
    </row>
    <row r="1571" spans="1:7" ht="15.75" x14ac:dyDescent="0.25">
      <c r="A1571" s="2" t="s">
        <v>1405</v>
      </c>
    </row>
    <row r="1572" spans="1:7" x14ac:dyDescent="0.25">
      <c r="A1572">
        <v>1</v>
      </c>
      <c r="B1572" t="s">
        <v>1403</v>
      </c>
      <c r="C1572" t="s">
        <v>1404</v>
      </c>
      <c r="D1572" t="s">
        <v>9</v>
      </c>
      <c r="E1572" t="s">
        <v>18</v>
      </c>
      <c r="F1572" t="s">
        <v>1406</v>
      </c>
      <c r="G1572" t="s">
        <v>1407</v>
      </c>
    </row>
    <row r="1573" spans="1:7" x14ac:dyDescent="0.25">
      <c r="A1573">
        <v>2</v>
      </c>
      <c r="B1573" t="s">
        <v>4314</v>
      </c>
      <c r="C1573" t="s">
        <v>4315</v>
      </c>
      <c r="D1573" t="s">
        <v>9</v>
      </c>
      <c r="E1573" t="s">
        <v>18</v>
      </c>
      <c r="F1573" t="s">
        <v>4316</v>
      </c>
      <c r="G1573" t="s">
        <v>4317</v>
      </c>
    </row>
    <row r="1574" spans="1:7" x14ac:dyDescent="0.25">
      <c r="A1574">
        <v>3</v>
      </c>
      <c r="B1574" t="s">
        <v>6520</v>
      </c>
      <c r="C1574" t="s">
        <v>6521</v>
      </c>
      <c r="D1574" t="s">
        <v>9</v>
      </c>
      <c r="E1574" t="s">
        <v>18</v>
      </c>
      <c r="F1574" t="s">
        <v>6522</v>
      </c>
      <c r="G1574" t="s">
        <v>6523</v>
      </c>
    </row>
    <row r="1575" spans="1:7" x14ac:dyDescent="0.25">
      <c r="A1575">
        <v>4</v>
      </c>
      <c r="B1575" t="s">
        <v>11981</v>
      </c>
      <c r="C1575" t="s">
        <v>11982</v>
      </c>
      <c r="D1575" t="s">
        <v>9</v>
      </c>
      <c r="E1575" t="s">
        <v>18</v>
      </c>
      <c r="F1575" t="s">
        <v>11983</v>
      </c>
      <c r="G1575" t="s">
        <v>11984</v>
      </c>
    </row>
    <row r="1576" spans="1:7" x14ac:dyDescent="0.25">
      <c r="A1576">
        <v>5</v>
      </c>
      <c r="B1576" t="s">
        <v>13429</v>
      </c>
      <c r="C1576" t="s">
        <v>13430</v>
      </c>
      <c r="D1576" t="s">
        <v>16</v>
      </c>
      <c r="E1576" t="s">
        <v>18</v>
      </c>
      <c r="F1576" t="s">
        <v>13431</v>
      </c>
      <c r="G1576" t="s">
        <v>13432</v>
      </c>
    </row>
    <row r="1577" spans="1:7" x14ac:dyDescent="0.25">
      <c r="A1577">
        <v>6</v>
      </c>
      <c r="B1577" t="s">
        <v>13615</v>
      </c>
      <c r="C1577" t="s">
        <v>13616</v>
      </c>
      <c r="D1577" t="s">
        <v>9</v>
      </c>
      <c r="E1577" t="s">
        <v>18</v>
      </c>
      <c r="F1577" t="s">
        <v>13617</v>
      </c>
      <c r="G1577" t="s">
        <v>13618</v>
      </c>
    </row>
    <row r="1578" spans="1:7" x14ac:dyDescent="0.25">
      <c r="A1578">
        <v>7</v>
      </c>
      <c r="B1578" t="s">
        <v>10191</v>
      </c>
      <c r="C1578" t="s">
        <v>10192</v>
      </c>
      <c r="D1578" t="s">
        <v>9</v>
      </c>
      <c r="E1578" t="s">
        <v>18</v>
      </c>
      <c r="F1578" t="s">
        <v>13932</v>
      </c>
      <c r="G1578" t="s">
        <v>13933</v>
      </c>
    </row>
    <row r="1579" spans="1:7" ht="15.75" x14ac:dyDescent="0.25">
      <c r="A1579" s="2" t="s">
        <v>578</v>
      </c>
    </row>
    <row r="1580" spans="1:7" x14ac:dyDescent="0.25">
      <c r="A1580">
        <v>1</v>
      </c>
      <c r="B1580" t="s">
        <v>576</v>
      </c>
      <c r="C1580" t="s">
        <v>577</v>
      </c>
      <c r="D1580" t="s">
        <v>16</v>
      </c>
      <c r="E1580" t="s">
        <v>18</v>
      </c>
      <c r="F1580" t="s">
        <v>579</v>
      </c>
      <c r="G1580" t="s">
        <v>580</v>
      </c>
    </row>
    <row r="1581" spans="1:7" x14ac:dyDescent="0.25">
      <c r="A1581">
        <v>2</v>
      </c>
      <c r="B1581" t="s">
        <v>581</v>
      </c>
      <c r="C1581" t="s">
        <v>582</v>
      </c>
      <c r="D1581" t="s">
        <v>9</v>
      </c>
      <c r="E1581" t="s">
        <v>18</v>
      </c>
      <c r="F1581" t="s">
        <v>583</v>
      </c>
      <c r="G1581" t="s">
        <v>584</v>
      </c>
    </row>
    <row r="1582" spans="1:7" x14ac:dyDescent="0.25">
      <c r="A1582">
        <v>3</v>
      </c>
      <c r="B1582" t="s">
        <v>585</v>
      </c>
      <c r="C1582" t="s">
        <v>586</v>
      </c>
      <c r="D1582" t="s">
        <v>9</v>
      </c>
      <c r="E1582" t="s">
        <v>18</v>
      </c>
      <c r="F1582" t="s">
        <v>587</v>
      </c>
      <c r="G1582" t="s">
        <v>588</v>
      </c>
    </row>
    <row r="1583" spans="1:7" x14ac:dyDescent="0.25">
      <c r="A1583">
        <v>4</v>
      </c>
      <c r="B1583" t="s">
        <v>589</v>
      </c>
      <c r="C1583" t="s">
        <v>590</v>
      </c>
      <c r="D1583" t="s">
        <v>9</v>
      </c>
      <c r="E1583" t="s">
        <v>18</v>
      </c>
      <c r="F1583" t="s">
        <v>591</v>
      </c>
      <c r="G1583" t="s">
        <v>592</v>
      </c>
    </row>
    <row r="1584" spans="1:7" x14ac:dyDescent="0.25">
      <c r="A1584">
        <v>5</v>
      </c>
      <c r="B1584" t="s">
        <v>593</v>
      </c>
      <c r="C1584" t="s">
        <v>594</v>
      </c>
      <c r="D1584" t="s">
        <v>9</v>
      </c>
      <c r="E1584" t="s">
        <v>18</v>
      </c>
      <c r="F1584" t="s">
        <v>595</v>
      </c>
      <c r="G1584" t="s">
        <v>596</v>
      </c>
    </row>
    <row r="1585" spans="1:7" x14ac:dyDescent="0.25">
      <c r="A1585">
        <v>6</v>
      </c>
      <c r="B1585" t="s">
        <v>597</v>
      </c>
      <c r="C1585" t="s">
        <v>598</v>
      </c>
      <c r="D1585" t="s">
        <v>9</v>
      </c>
      <c r="E1585" t="s">
        <v>18</v>
      </c>
      <c r="F1585" t="s">
        <v>599</v>
      </c>
      <c r="G1585" t="s">
        <v>600</v>
      </c>
    </row>
    <row r="1586" spans="1:7" x14ac:dyDescent="0.25">
      <c r="A1586">
        <v>7</v>
      </c>
      <c r="B1586" t="s">
        <v>601</v>
      </c>
      <c r="C1586" t="s">
        <v>602</v>
      </c>
      <c r="D1586" t="s">
        <v>9</v>
      </c>
      <c r="E1586" t="s">
        <v>18</v>
      </c>
      <c r="F1586" t="s">
        <v>603</v>
      </c>
      <c r="G1586" t="s">
        <v>604</v>
      </c>
    </row>
    <row r="1587" spans="1:7" x14ac:dyDescent="0.25">
      <c r="A1587">
        <v>8</v>
      </c>
      <c r="B1587" t="s">
        <v>605</v>
      </c>
      <c r="C1587" t="s">
        <v>606</v>
      </c>
      <c r="D1587" t="s">
        <v>9</v>
      </c>
      <c r="E1587" t="s">
        <v>18</v>
      </c>
      <c r="F1587" t="s">
        <v>607</v>
      </c>
      <c r="G1587" t="s">
        <v>608</v>
      </c>
    </row>
    <row r="1588" spans="1:7" x14ac:dyDescent="0.25">
      <c r="A1588">
        <v>9</v>
      </c>
      <c r="B1588" t="s">
        <v>609</v>
      </c>
      <c r="C1588" t="s">
        <v>610</v>
      </c>
      <c r="D1588" t="s">
        <v>9</v>
      </c>
      <c r="E1588" t="s">
        <v>18</v>
      </c>
      <c r="F1588" t="s">
        <v>611</v>
      </c>
      <c r="G1588" t="s">
        <v>612</v>
      </c>
    </row>
    <row r="1589" spans="1:7" x14ac:dyDescent="0.25">
      <c r="A1589">
        <v>10</v>
      </c>
      <c r="B1589" t="s">
        <v>613</v>
      </c>
      <c r="C1589" t="s">
        <v>614</v>
      </c>
      <c r="D1589" t="s">
        <v>9</v>
      </c>
      <c r="E1589" t="s">
        <v>18</v>
      </c>
      <c r="F1589" t="s">
        <v>615</v>
      </c>
      <c r="G1589" t="s">
        <v>616</v>
      </c>
    </row>
    <row r="1590" spans="1:7" x14ac:dyDescent="0.25">
      <c r="A1590">
        <v>11</v>
      </c>
      <c r="B1590" t="s">
        <v>617</v>
      </c>
      <c r="C1590" t="s">
        <v>618</v>
      </c>
      <c r="D1590" t="s">
        <v>9</v>
      </c>
      <c r="E1590" t="s">
        <v>18</v>
      </c>
      <c r="F1590" t="s">
        <v>619</v>
      </c>
      <c r="G1590" t="s">
        <v>620</v>
      </c>
    </row>
    <row r="1591" spans="1:7" x14ac:dyDescent="0.25">
      <c r="A1591">
        <v>12</v>
      </c>
      <c r="B1591" t="s">
        <v>621</v>
      </c>
      <c r="C1591" t="s">
        <v>622</v>
      </c>
      <c r="D1591" t="s">
        <v>9</v>
      </c>
      <c r="E1591" t="s">
        <v>18</v>
      </c>
      <c r="F1591" t="s">
        <v>623</v>
      </c>
      <c r="G1591" t="s">
        <v>624</v>
      </c>
    </row>
    <row r="1592" spans="1:7" x14ac:dyDescent="0.25">
      <c r="A1592">
        <v>13</v>
      </c>
      <c r="B1592" t="s">
        <v>625</v>
      </c>
      <c r="C1592" t="s">
        <v>626</v>
      </c>
      <c r="D1592" t="s">
        <v>9</v>
      </c>
      <c r="E1592" t="s">
        <v>18</v>
      </c>
      <c r="F1592" t="s">
        <v>627</v>
      </c>
      <c r="G1592" t="s">
        <v>628</v>
      </c>
    </row>
    <row r="1593" spans="1:7" x14ac:dyDescent="0.25">
      <c r="A1593">
        <v>14</v>
      </c>
      <c r="B1593" t="s">
        <v>629</v>
      </c>
      <c r="C1593" t="s">
        <v>630</v>
      </c>
      <c r="D1593" t="s">
        <v>9</v>
      </c>
      <c r="E1593" t="s">
        <v>18</v>
      </c>
      <c r="F1593" t="s">
        <v>631</v>
      </c>
      <c r="G1593" t="s">
        <v>632</v>
      </c>
    </row>
    <row r="1594" spans="1:7" x14ac:dyDescent="0.25">
      <c r="A1594">
        <v>15</v>
      </c>
      <c r="B1594" t="s">
        <v>2672</v>
      </c>
      <c r="C1594" t="s">
        <v>2673</v>
      </c>
      <c r="D1594" t="s">
        <v>9</v>
      </c>
      <c r="E1594" t="s">
        <v>18</v>
      </c>
      <c r="F1594" t="s">
        <v>2674</v>
      </c>
      <c r="G1594" t="s">
        <v>2675</v>
      </c>
    </row>
    <row r="1595" spans="1:7" x14ac:dyDescent="0.25">
      <c r="A1595">
        <v>16</v>
      </c>
      <c r="B1595" t="s">
        <v>8200</v>
      </c>
      <c r="C1595" t="s">
        <v>8201</v>
      </c>
      <c r="D1595" t="s">
        <v>16</v>
      </c>
      <c r="E1595" t="s">
        <v>18</v>
      </c>
      <c r="F1595" t="s">
        <v>8202</v>
      </c>
      <c r="G1595" t="s">
        <v>8203</v>
      </c>
    </row>
    <row r="1596" spans="1:7" x14ac:dyDescent="0.25">
      <c r="A1596">
        <v>17</v>
      </c>
      <c r="B1596" t="s">
        <v>8638</v>
      </c>
      <c r="C1596" t="s">
        <v>8639</v>
      </c>
      <c r="D1596" t="s">
        <v>9</v>
      </c>
      <c r="E1596" t="s">
        <v>18</v>
      </c>
      <c r="F1596" t="s">
        <v>8640</v>
      </c>
      <c r="G1596" t="s">
        <v>8641</v>
      </c>
    </row>
    <row r="1597" spans="1:7" x14ac:dyDescent="0.25">
      <c r="A1597">
        <v>18</v>
      </c>
      <c r="B1597" t="s">
        <v>9110</v>
      </c>
      <c r="C1597" t="s">
        <v>9111</v>
      </c>
      <c r="D1597" t="s">
        <v>9</v>
      </c>
      <c r="E1597" t="s">
        <v>18</v>
      </c>
      <c r="F1597" t="s">
        <v>9112</v>
      </c>
      <c r="G1597" t="s">
        <v>9113</v>
      </c>
    </row>
    <row r="1598" spans="1:7" x14ac:dyDescent="0.25">
      <c r="A1598">
        <v>19</v>
      </c>
      <c r="B1598" t="s">
        <v>10221</v>
      </c>
      <c r="C1598" t="s">
        <v>10222</v>
      </c>
      <c r="D1598" t="s">
        <v>9</v>
      </c>
      <c r="E1598" t="s">
        <v>18</v>
      </c>
      <c r="F1598" t="s">
        <v>10223</v>
      </c>
      <c r="G1598" t="s">
        <v>10224</v>
      </c>
    </row>
    <row r="1599" spans="1:7" x14ac:dyDescent="0.25">
      <c r="A1599">
        <v>20</v>
      </c>
      <c r="B1599" t="s">
        <v>10971</v>
      </c>
      <c r="C1599" t="s">
        <v>10622</v>
      </c>
      <c r="D1599" t="s">
        <v>9</v>
      </c>
      <c r="E1599" t="s">
        <v>18</v>
      </c>
      <c r="F1599" t="s">
        <v>10972</v>
      </c>
      <c r="G1599" t="s">
        <v>10973</v>
      </c>
    </row>
    <row r="1600" spans="1:7" x14ac:dyDescent="0.25">
      <c r="A1600">
        <v>21</v>
      </c>
      <c r="B1600" t="s">
        <v>13274</v>
      </c>
      <c r="C1600" t="s">
        <v>13275</v>
      </c>
      <c r="D1600" t="s">
        <v>9</v>
      </c>
      <c r="E1600" t="s">
        <v>18</v>
      </c>
      <c r="F1600" t="s">
        <v>13276</v>
      </c>
      <c r="G1600" t="s">
        <v>13277</v>
      </c>
    </row>
    <row r="1601" spans="1:7" x14ac:dyDescent="0.25">
      <c r="A1601">
        <v>22</v>
      </c>
      <c r="B1601" t="s">
        <v>13329</v>
      </c>
      <c r="C1601" t="s">
        <v>13330</v>
      </c>
      <c r="D1601" t="s">
        <v>9</v>
      </c>
      <c r="E1601" t="s">
        <v>18</v>
      </c>
      <c r="F1601" t="s">
        <v>13331</v>
      </c>
      <c r="G1601" t="s">
        <v>13332</v>
      </c>
    </row>
    <row r="1602" spans="1:7" x14ac:dyDescent="0.25">
      <c r="A1602">
        <v>23</v>
      </c>
      <c r="B1602" t="s">
        <v>13916</v>
      </c>
      <c r="C1602" t="s">
        <v>13917</v>
      </c>
      <c r="D1602" t="s">
        <v>9</v>
      </c>
      <c r="E1602" t="s">
        <v>18</v>
      </c>
      <c r="F1602" t="s">
        <v>13918</v>
      </c>
      <c r="G1602" t="s">
        <v>13919</v>
      </c>
    </row>
    <row r="1603" spans="1:7" x14ac:dyDescent="0.25">
      <c r="A1603">
        <v>24</v>
      </c>
      <c r="B1603" t="s">
        <v>14124</v>
      </c>
      <c r="C1603" t="s">
        <v>14125</v>
      </c>
      <c r="D1603" t="s">
        <v>9</v>
      </c>
      <c r="E1603" t="s">
        <v>18</v>
      </c>
      <c r="F1603" t="s">
        <v>14126</v>
      </c>
      <c r="G1603" t="s">
        <v>14127</v>
      </c>
    </row>
    <row r="1604" spans="1:7" ht="15.75" x14ac:dyDescent="0.25">
      <c r="A1604" s="2" t="s">
        <v>469</v>
      </c>
    </row>
    <row r="1605" spans="1:7" x14ac:dyDescent="0.25">
      <c r="A1605">
        <v>1</v>
      </c>
      <c r="B1605" t="s">
        <v>467</v>
      </c>
      <c r="C1605" t="s">
        <v>468</v>
      </c>
      <c r="D1605" t="s">
        <v>9</v>
      </c>
      <c r="E1605" t="s">
        <v>18</v>
      </c>
      <c r="F1605" t="s">
        <v>470</v>
      </c>
      <c r="G1605" t="s">
        <v>471</v>
      </c>
    </row>
    <row r="1606" spans="1:7" x14ac:dyDescent="0.25">
      <c r="A1606">
        <v>2</v>
      </c>
      <c r="B1606" t="s">
        <v>1399</v>
      </c>
      <c r="C1606" t="s">
        <v>1400</v>
      </c>
      <c r="D1606" t="s">
        <v>9</v>
      </c>
      <c r="E1606" t="s">
        <v>18</v>
      </c>
      <c r="F1606" t="s">
        <v>1401</v>
      </c>
      <c r="G1606" t="s">
        <v>1402</v>
      </c>
    </row>
    <row r="1607" spans="1:7" x14ac:dyDescent="0.25">
      <c r="A1607">
        <v>3</v>
      </c>
      <c r="B1607" t="s">
        <v>5531</v>
      </c>
      <c r="C1607" t="s">
        <v>5532</v>
      </c>
      <c r="D1607" t="s">
        <v>9</v>
      </c>
      <c r="E1607" t="s">
        <v>18</v>
      </c>
      <c r="F1607" t="s">
        <v>5533</v>
      </c>
      <c r="G1607" t="s">
        <v>5534</v>
      </c>
    </row>
    <row r="1608" spans="1:7" x14ac:dyDescent="0.25">
      <c r="A1608">
        <v>4</v>
      </c>
      <c r="B1608" t="s">
        <v>8783</v>
      </c>
      <c r="C1608" t="s">
        <v>8784</v>
      </c>
      <c r="D1608" t="s">
        <v>9</v>
      </c>
      <c r="E1608" t="s">
        <v>18</v>
      </c>
      <c r="F1608" t="s">
        <v>8785</v>
      </c>
      <c r="G1608" t="s">
        <v>8786</v>
      </c>
    </row>
    <row r="1609" spans="1:7" x14ac:dyDescent="0.25">
      <c r="A1609">
        <v>5</v>
      </c>
      <c r="B1609" t="s">
        <v>10201</v>
      </c>
      <c r="C1609" t="s">
        <v>10202</v>
      </c>
      <c r="D1609" t="s">
        <v>9</v>
      </c>
      <c r="E1609" t="s">
        <v>18</v>
      </c>
      <c r="F1609" t="s">
        <v>10203</v>
      </c>
      <c r="G1609" t="s">
        <v>10204</v>
      </c>
    </row>
    <row r="1610" spans="1:7" x14ac:dyDescent="0.25">
      <c r="A1610">
        <v>6</v>
      </c>
      <c r="B1610" t="s">
        <v>10205</v>
      </c>
      <c r="C1610" t="s">
        <v>10206</v>
      </c>
      <c r="D1610" t="s">
        <v>9</v>
      </c>
      <c r="E1610" t="s">
        <v>18</v>
      </c>
      <c r="F1610" t="s">
        <v>10207</v>
      </c>
      <c r="G1610" t="s">
        <v>10208</v>
      </c>
    </row>
    <row r="1611" spans="1:7" x14ac:dyDescent="0.25">
      <c r="A1611">
        <v>7</v>
      </c>
      <c r="B1611" t="s">
        <v>10209</v>
      </c>
      <c r="C1611" t="s">
        <v>10210</v>
      </c>
      <c r="D1611" t="s">
        <v>9</v>
      </c>
      <c r="E1611" t="s">
        <v>18</v>
      </c>
      <c r="F1611" t="s">
        <v>10211</v>
      </c>
      <c r="G1611" t="s">
        <v>10212</v>
      </c>
    </row>
    <row r="1612" spans="1:7" x14ac:dyDescent="0.25">
      <c r="A1612">
        <v>8</v>
      </c>
      <c r="B1612" t="s">
        <v>10494</v>
      </c>
      <c r="C1612" t="s">
        <v>10495</v>
      </c>
      <c r="D1612" t="s">
        <v>9</v>
      </c>
      <c r="E1612" t="s">
        <v>18</v>
      </c>
      <c r="F1612" t="s">
        <v>10496</v>
      </c>
      <c r="G1612" t="s">
        <v>10497</v>
      </c>
    </row>
    <row r="1613" spans="1:7" x14ac:dyDescent="0.25">
      <c r="A1613">
        <v>9</v>
      </c>
      <c r="B1613" t="s">
        <v>10736</v>
      </c>
      <c r="C1613" t="s">
        <v>10737</v>
      </c>
      <c r="D1613" t="s">
        <v>9</v>
      </c>
      <c r="E1613" t="s">
        <v>18</v>
      </c>
      <c r="F1613" t="s">
        <v>10738</v>
      </c>
      <c r="G1613" t="s">
        <v>10739</v>
      </c>
    </row>
    <row r="1614" spans="1:7" x14ac:dyDescent="0.25">
      <c r="A1614">
        <v>10</v>
      </c>
      <c r="B1614" t="s">
        <v>10740</v>
      </c>
      <c r="C1614" t="s">
        <v>10741</v>
      </c>
      <c r="D1614" t="s">
        <v>9</v>
      </c>
      <c r="E1614" t="s">
        <v>18</v>
      </c>
      <c r="F1614" t="s">
        <v>10742</v>
      </c>
      <c r="G1614" t="s">
        <v>10743</v>
      </c>
    </row>
    <row r="1615" spans="1:7" x14ac:dyDescent="0.25">
      <c r="A1615">
        <v>11</v>
      </c>
      <c r="B1615" t="s">
        <v>10744</v>
      </c>
      <c r="C1615" t="s">
        <v>10745</v>
      </c>
      <c r="D1615" t="s">
        <v>9</v>
      </c>
      <c r="E1615" t="s">
        <v>18</v>
      </c>
      <c r="F1615" t="s">
        <v>10746</v>
      </c>
      <c r="G1615" t="s">
        <v>10747</v>
      </c>
    </row>
    <row r="1616" spans="1:7" x14ac:dyDescent="0.25">
      <c r="A1616">
        <v>12</v>
      </c>
      <c r="B1616" t="s">
        <v>10898</v>
      </c>
      <c r="C1616" t="s">
        <v>10899</v>
      </c>
      <c r="D1616" t="s">
        <v>9</v>
      </c>
      <c r="E1616" t="s">
        <v>18</v>
      </c>
      <c r="F1616" t="s">
        <v>10900</v>
      </c>
      <c r="G1616" t="s">
        <v>10901</v>
      </c>
    </row>
    <row r="1617" spans="1:7" x14ac:dyDescent="0.25">
      <c r="A1617">
        <v>13</v>
      </c>
      <c r="B1617" t="s">
        <v>10902</v>
      </c>
      <c r="C1617" t="s">
        <v>10903</v>
      </c>
      <c r="D1617" t="s">
        <v>9</v>
      </c>
      <c r="E1617" t="s">
        <v>18</v>
      </c>
      <c r="F1617" t="s">
        <v>10904</v>
      </c>
      <c r="G1617" t="s">
        <v>10905</v>
      </c>
    </row>
    <row r="1618" spans="1:7" x14ac:dyDescent="0.25">
      <c r="A1618">
        <v>14</v>
      </c>
      <c r="B1618" t="s">
        <v>11227</v>
      </c>
      <c r="C1618" t="s">
        <v>11228</v>
      </c>
      <c r="D1618" t="s">
        <v>9</v>
      </c>
      <c r="E1618" t="s">
        <v>18</v>
      </c>
      <c r="F1618" t="s">
        <v>11229</v>
      </c>
      <c r="G1618" t="s">
        <v>11230</v>
      </c>
    </row>
    <row r="1619" spans="1:7" x14ac:dyDescent="0.25">
      <c r="A1619">
        <v>15</v>
      </c>
      <c r="B1619" t="s">
        <v>11231</v>
      </c>
      <c r="C1619" t="s">
        <v>11232</v>
      </c>
      <c r="D1619" t="s">
        <v>9</v>
      </c>
      <c r="E1619" t="s">
        <v>18</v>
      </c>
      <c r="F1619" t="s">
        <v>11233</v>
      </c>
      <c r="G1619" t="s">
        <v>11234</v>
      </c>
    </row>
    <row r="1620" spans="1:7" x14ac:dyDescent="0.25">
      <c r="A1620">
        <v>16</v>
      </c>
      <c r="B1620" t="s">
        <v>11235</v>
      </c>
      <c r="C1620" t="s">
        <v>11236</v>
      </c>
      <c r="D1620" t="s">
        <v>9</v>
      </c>
      <c r="E1620" t="s">
        <v>18</v>
      </c>
      <c r="F1620" t="s">
        <v>11237</v>
      </c>
      <c r="G1620" t="s">
        <v>11238</v>
      </c>
    </row>
    <row r="1621" spans="1:7" x14ac:dyDescent="0.25">
      <c r="A1621">
        <v>17</v>
      </c>
      <c r="B1621" t="s">
        <v>11239</v>
      </c>
      <c r="C1621" t="s">
        <v>11240</v>
      </c>
      <c r="D1621" t="s">
        <v>9</v>
      </c>
      <c r="E1621" t="s">
        <v>18</v>
      </c>
      <c r="F1621" t="s">
        <v>11241</v>
      </c>
      <c r="G1621" t="s">
        <v>11242</v>
      </c>
    </row>
    <row r="1622" spans="1:7" x14ac:dyDescent="0.25">
      <c r="A1622">
        <v>18</v>
      </c>
      <c r="B1622" t="s">
        <v>11243</v>
      </c>
      <c r="C1622" t="s">
        <v>11244</v>
      </c>
      <c r="D1622" t="s">
        <v>9</v>
      </c>
      <c r="E1622" t="s">
        <v>18</v>
      </c>
      <c r="F1622" t="s">
        <v>11245</v>
      </c>
      <c r="G1622" t="s">
        <v>11246</v>
      </c>
    </row>
    <row r="1623" spans="1:7" x14ac:dyDescent="0.25">
      <c r="A1623">
        <v>19</v>
      </c>
      <c r="B1623" t="s">
        <v>11247</v>
      </c>
      <c r="C1623" t="s">
        <v>11248</v>
      </c>
      <c r="D1623" t="s">
        <v>9</v>
      </c>
      <c r="E1623" t="s">
        <v>18</v>
      </c>
      <c r="F1623" t="s">
        <v>11249</v>
      </c>
      <c r="G1623" t="s">
        <v>11250</v>
      </c>
    </row>
    <row r="1624" spans="1:7" x14ac:dyDescent="0.25">
      <c r="A1624">
        <v>20</v>
      </c>
      <c r="B1624" t="s">
        <v>11345</v>
      </c>
      <c r="C1624" t="s">
        <v>11346</v>
      </c>
      <c r="D1624" t="s">
        <v>9</v>
      </c>
      <c r="E1624" t="s">
        <v>18</v>
      </c>
      <c r="F1624" t="s">
        <v>11347</v>
      </c>
      <c r="G1624" t="s">
        <v>11348</v>
      </c>
    </row>
    <row r="1625" spans="1:7" x14ac:dyDescent="0.25">
      <c r="A1625">
        <v>21</v>
      </c>
      <c r="B1625" t="s">
        <v>11700</v>
      </c>
      <c r="C1625" t="s">
        <v>11701</v>
      </c>
      <c r="D1625" t="s">
        <v>9</v>
      </c>
      <c r="E1625" t="s">
        <v>18</v>
      </c>
      <c r="F1625" t="s">
        <v>11702</v>
      </c>
      <c r="G1625" t="s">
        <v>11703</v>
      </c>
    </row>
    <row r="1626" spans="1:7" x14ac:dyDescent="0.25">
      <c r="A1626">
        <v>22</v>
      </c>
      <c r="B1626" t="s">
        <v>11704</v>
      </c>
      <c r="C1626" t="s">
        <v>11705</v>
      </c>
      <c r="D1626" t="s">
        <v>9</v>
      </c>
      <c r="E1626" t="s">
        <v>18</v>
      </c>
      <c r="F1626" t="s">
        <v>11706</v>
      </c>
      <c r="G1626" t="s">
        <v>11707</v>
      </c>
    </row>
    <row r="1627" spans="1:7" x14ac:dyDescent="0.25">
      <c r="A1627">
        <v>23</v>
      </c>
      <c r="B1627" t="s">
        <v>11750</v>
      </c>
      <c r="C1627" t="s">
        <v>11751</v>
      </c>
      <c r="D1627" t="s">
        <v>9</v>
      </c>
      <c r="E1627" t="s">
        <v>18</v>
      </c>
      <c r="F1627" t="s">
        <v>11752</v>
      </c>
      <c r="G1627" t="s">
        <v>11753</v>
      </c>
    </row>
    <row r="1628" spans="1:7" x14ac:dyDescent="0.25">
      <c r="A1628">
        <v>24</v>
      </c>
      <c r="B1628" t="s">
        <v>11795</v>
      </c>
      <c r="C1628" t="s">
        <v>11796</v>
      </c>
      <c r="D1628" t="s">
        <v>9</v>
      </c>
      <c r="E1628" t="s">
        <v>18</v>
      </c>
      <c r="F1628" t="s">
        <v>11797</v>
      </c>
      <c r="G1628" t="s">
        <v>11798</v>
      </c>
    </row>
    <row r="1629" spans="1:7" x14ac:dyDescent="0.25">
      <c r="A1629">
        <v>25</v>
      </c>
      <c r="B1629" t="s">
        <v>11799</v>
      </c>
      <c r="C1629" t="s">
        <v>11800</v>
      </c>
      <c r="D1629" t="s">
        <v>9</v>
      </c>
      <c r="E1629" t="s">
        <v>18</v>
      </c>
      <c r="F1629" t="s">
        <v>11801</v>
      </c>
      <c r="G1629" t="s">
        <v>11802</v>
      </c>
    </row>
    <row r="1630" spans="1:7" x14ac:dyDescent="0.25">
      <c r="A1630">
        <v>26</v>
      </c>
      <c r="B1630" t="s">
        <v>11803</v>
      </c>
      <c r="C1630" t="s">
        <v>11804</v>
      </c>
      <c r="D1630" t="s">
        <v>9</v>
      </c>
      <c r="E1630" t="s">
        <v>18</v>
      </c>
      <c r="F1630" t="s">
        <v>11805</v>
      </c>
      <c r="G1630" t="s">
        <v>11806</v>
      </c>
    </row>
    <row r="1631" spans="1:7" x14ac:dyDescent="0.25">
      <c r="A1631">
        <v>27</v>
      </c>
      <c r="B1631" t="s">
        <v>11807</v>
      </c>
      <c r="C1631" t="s">
        <v>11808</v>
      </c>
      <c r="D1631" t="s">
        <v>9</v>
      </c>
      <c r="E1631" t="s">
        <v>18</v>
      </c>
      <c r="F1631" t="s">
        <v>11809</v>
      </c>
      <c r="G1631" t="s">
        <v>11810</v>
      </c>
    </row>
    <row r="1632" spans="1:7" x14ac:dyDescent="0.25">
      <c r="A1632">
        <v>28</v>
      </c>
      <c r="B1632" t="s">
        <v>11925</v>
      </c>
      <c r="C1632" t="s">
        <v>11926</v>
      </c>
      <c r="D1632" t="s">
        <v>9</v>
      </c>
      <c r="E1632" t="s">
        <v>18</v>
      </c>
      <c r="F1632" t="s">
        <v>11927</v>
      </c>
      <c r="G1632" t="s">
        <v>11928</v>
      </c>
    </row>
    <row r="1633" spans="1:7" x14ac:dyDescent="0.25">
      <c r="A1633">
        <v>29</v>
      </c>
      <c r="B1633" t="s">
        <v>12229</v>
      </c>
      <c r="C1633" t="s">
        <v>12230</v>
      </c>
      <c r="D1633" t="s">
        <v>9</v>
      </c>
      <c r="E1633" t="s">
        <v>18</v>
      </c>
      <c r="F1633" t="s">
        <v>12231</v>
      </c>
      <c r="G1633" t="s">
        <v>12232</v>
      </c>
    </row>
    <row r="1634" spans="1:7" x14ac:dyDescent="0.25">
      <c r="A1634">
        <v>30</v>
      </c>
      <c r="B1634" t="s">
        <v>10494</v>
      </c>
      <c r="C1634" t="s">
        <v>10495</v>
      </c>
      <c r="D1634" t="s">
        <v>9</v>
      </c>
      <c r="E1634" t="s">
        <v>18</v>
      </c>
      <c r="F1634" t="s">
        <v>13116</v>
      </c>
      <c r="G1634" t="s">
        <v>13117</v>
      </c>
    </row>
    <row r="1635" spans="1:7" x14ac:dyDescent="0.25">
      <c r="A1635">
        <v>31</v>
      </c>
      <c r="B1635" t="s">
        <v>13220</v>
      </c>
      <c r="C1635" t="s">
        <v>13221</v>
      </c>
      <c r="D1635" t="s">
        <v>9</v>
      </c>
      <c r="E1635" t="s">
        <v>18</v>
      </c>
      <c r="F1635" t="s">
        <v>13222</v>
      </c>
      <c r="G1635" t="s">
        <v>13223</v>
      </c>
    </row>
    <row r="1636" spans="1:7" x14ac:dyDescent="0.25">
      <c r="A1636">
        <v>32</v>
      </c>
      <c r="B1636" t="s">
        <v>8783</v>
      </c>
      <c r="C1636" t="s">
        <v>8784</v>
      </c>
      <c r="D1636" t="s">
        <v>9</v>
      </c>
      <c r="E1636" t="s">
        <v>18</v>
      </c>
      <c r="F1636" t="s">
        <v>13321</v>
      </c>
      <c r="G1636" t="s">
        <v>13322</v>
      </c>
    </row>
    <row r="1637" spans="1:7" x14ac:dyDescent="0.25">
      <c r="A1637">
        <v>33</v>
      </c>
      <c r="B1637" t="s">
        <v>10209</v>
      </c>
      <c r="C1637" t="s">
        <v>10210</v>
      </c>
      <c r="D1637" t="s">
        <v>9</v>
      </c>
      <c r="E1637" t="s">
        <v>18</v>
      </c>
      <c r="F1637" t="s">
        <v>13323</v>
      </c>
      <c r="G1637" t="s">
        <v>13324</v>
      </c>
    </row>
    <row r="1638" spans="1:7" x14ac:dyDescent="0.25">
      <c r="A1638">
        <v>34</v>
      </c>
      <c r="B1638" t="s">
        <v>11704</v>
      </c>
      <c r="C1638" t="s">
        <v>11705</v>
      </c>
      <c r="D1638" t="s">
        <v>9</v>
      </c>
      <c r="E1638" t="s">
        <v>18</v>
      </c>
      <c r="F1638" t="s">
        <v>14504</v>
      </c>
      <c r="G1638" t="s">
        <v>14505</v>
      </c>
    </row>
    <row r="1639" spans="1:7" x14ac:dyDescent="0.25">
      <c r="A1639">
        <v>35</v>
      </c>
      <c r="B1639" t="s">
        <v>12229</v>
      </c>
      <c r="C1639" t="s">
        <v>12230</v>
      </c>
      <c r="D1639" t="s">
        <v>9</v>
      </c>
      <c r="E1639" t="s">
        <v>18</v>
      </c>
      <c r="F1639" t="s">
        <v>14506</v>
      </c>
      <c r="G1639" t="s">
        <v>14507</v>
      </c>
    </row>
    <row r="1640" spans="1:7" ht="15.75" x14ac:dyDescent="0.25">
      <c r="A1640" s="2" t="s">
        <v>44</v>
      </c>
    </row>
    <row r="1641" spans="1:7" x14ac:dyDescent="0.25">
      <c r="A1641">
        <v>1</v>
      </c>
      <c r="B1641" t="s">
        <v>42</v>
      </c>
      <c r="C1641" t="s">
        <v>43</v>
      </c>
      <c r="D1641" t="s">
        <v>9</v>
      </c>
      <c r="E1641" t="s">
        <v>11</v>
      </c>
      <c r="F1641" t="s">
        <v>45</v>
      </c>
      <c r="G1641" t="s">
        <v>46</v>
      </c>
    </row>
    <row r="1642" spans="1:7" x14ac:dyDescent="0.25">
      <c r="A1642">
        <v>2</v>
      </c>
      <c r="B1642" t="s">
        <v>47</v>
      </c>
      <c r="C1642" t="s">
        <v>48</v>
      </c>
      <c r="D1642" t="s">
        <v>9</v>
      </c>
      <c r="E1642" t="s">
        <v>11</v>
      </c>
      <c r="F1642" t="s">
        <v>49</v>
      </c>
      <c r="G1642" t="s">
        <v>50</v>
      </c>
    </row>
    <row r="1643" spans="1:7" x14ac:dyDescent="0.25">
      <c r="A1643">
        <v>3</v>
      </c>
      <c r="B1643" t="s">
        <v>51</v>
      </c>
      <c r="C1643" t="s">
        <v>52</v>
      </c>
      <c r="D1643" t="s">
        <v>9</v>
      </c>
      <c r="E1643" t="s">
        <v>11</v>
      </c>
      <c r="F1643" t="s">
        <v>53</v>
      </c>
      <c r="G1643" t="s">
        <v>54</v>
      </c>
    </row>
    <row r="1644" spans="1:7" x14ac:dyDescent="0.25">
      <c r="A1644">
        <v>4</v>
      </c>
      <c r="B1644" t="s">
        <v>55</v>
      </c>
      <c r="C1644" t="s">
        <v>56</v>
      </c>
      <c r="D1644" t="s">
        <v>9</v>
      </c>
      <c r="E1644" t="s">
        <v>11</v>
      </c>
      <c r="F1644" t="s">
        <v>57</v>
      </c>
      <c r="G1644" t="s">
        <v>58</v>
      </c>
    </row>
    <row r="1645" spans="1:7" x14ac:dyDescent="0.25">
      <c r="A1645">
        <v>5</v>
      </c>
      <c r="B1645" t="s">
        <v>59</v>
      </c>
      <c r="C1645" t="s">
        <v>60</v>
      </c>
      <c r="D1645" t="s">
        <v>9</v>
      </c>
      <c r="E1645" t="s">
        <v>11</v>
      </c>
      <c r="F1645" t="s">
        <v>61</v>
      </c>
      <c r="G1645" t="s">
        <v>62</v>
      </c>
    </row>
    <row r="1646" spans="1:7" x14ac:dyDescent="0.25">
      <c r="A1646">
        <v>6</v>
      </c>
      <c r="B1646" t="s">
        <v>13673</v>
      </c>
      <c r="C1646" t="s">
        <v>13674</v>
      </c>
      <c r="D1646" t="s">
        <v>9</v>
      </c>
      <c r="E1646" t="s">
        <v>11</v>
      </c>
      <c r="F1646" t="s">
        <v>13675</v>
      </c>
      <c r="G1646" t="s">
        <v>13676</v>
      </c>
    </row>
    <row r="1647" spans="1:7" x14ac:dyDescent="0.25">
      <c r="A1647">
        <v>7</v>
      </c>
      <c r="B1647" t="s">
        <v>13677</v>
      </c>
      <c r="C1647" t="s">
        <v>13678</v>
      </c>
      <c r="D1647" t="s">
        <v>9</v>
      </c>
      <c r="E1647" t="s">
        <v>11</v>
      </c>
      <c r="F1647" t="s">
        <v>13679</v>
      </c>
      <c r="G1647" t="s">
        <v>13680</v>
      </c>
    </row>
    <row r="1648" spans="1:7" x14ac:dyDescent="0.25">
      <c r="A1648">
        <v>8</v>
      </c>
      <c r="B1648" t="s">
        <v>13681</v>
      </c>
      <c r="C1648" t="s">
        <v>13682</v>
      </c>
      <c r="D1648" t="s">
        <v>9</v>
      </c>
      <c r="E1648" t="s">
        <v>11</v>
      </c>
      <c r="F1648" t="s">
        <v>13683</v>
      </c>
      <c r="G1648" t="s">
        <v>13684</v>
      </c>
    </row>
    <row r="1649" spans="1:7" x14ac:dyDescent="0.25">
      <c r="A1649">
        <v>9</v>
      </c>
      <c r="B1649" t="s">
        <v>13685</v>
      </c>
      <c r="C1649" t="s">
        <v>13686</v>
      </c>
      <c r="D1649" t="s">
        <v>9</v>
      </c>
      <c r="E1649" t="s">
        <v>11</v>
      </c>
      <c r="F1649" t="s">
        <v>13687</v>
      </c>
      <c r="G1649" t="s">
        <v>13688</v>
      </c>
    </row>
    <row r="1650" spans="1:7" x14ac:dyDescent="0.25">
      <c r="A1650">
        <v>10</v>
      </c>
      <c r="B1650" t="s">
        <v>13689</v>
      </c>
      <c r="C1650" t="s">
        <v>13690</v>
      </c>
      <c r="D1650" t="s">
        <v>9</v>
      </c>
      <c r="E1650" t="s">
        <v>11</v>
      </c>
      <c r="F1650" t="s">
        <v>13691</v>
      </c>
      <c r="G1650" t="s">
        <v>13692</v>
      </c>
    </row>
    <row r="1651" spans="1:7" x14ac:dyDescent="0.25">
      <c r="A1651">
        <v>11</v>
      </c>
      <c r="B1651" t="s">
        <v>13693</v>
      </c>
      <c r="C1651" t="s">
        <v>13694</v>
      </c>
      <c r="D1651" t="s">
        <v>9</v>
      </c>
      <c r="E1651" t="s">
        <v>11</v>
      </c>
      <c r="F1651" t="s">
        <v>13695</v>
      </c>
      <c r="G1651" t="s">
        <v>13696</v>
      </c>
    </row>
    <row r="1652" spans="1:7" x14ac:dyDescent="0.25">
      <c r="A1652">
        <v>12</v>
      </c>
      <c r="B1652" t="s">
        <v>13873</v>
      </c>
      <c r="C1652" t="s">
        <v>13874</v>
      </c>
      <c r="D1652" t="s">
        <v>9</v>
      </c>
      <c r="E1652" t="s">
        <v>11</v>
      </c>
      <c r="F1652" t="s">
        <v>13875</v>
      </c>
      <c r="G1652" t="s">
        <v>13876</v>
      </c>
    </row>
    <row r="1653" spans="1:7" x14ac:dyDescent="0.25">
      <c r="A1653">
        <v>13</v>
      </c>
      <c r="B1653" t="s">
        <v>14496</v>
      </c>
      <c r="C1653" t="s">
        <v>14497</v>
      </c>
      <c r="D1653" t="s">
        <v>9</v>
      </c>
      <c r="E1653" t="s">
        <v>11</v>
      </c>
      <c r="F1653" t="s">
        <v>14498</v>
      </c>
      <c r="G1653" t="s">
        <v>14499</v>
      </c>
    </row>
    <row r="1654" spans="1:7" ht="15.75" x14ac:dyDescent="0.25">
      <c r="A1654" s="2" t="s">
        <v>1352</v>
      </c>
    </row>
    <row r="1655" spans="1:7" x14ac:dyDescent="0.25">
      <c r="A1655">
        <v>1</v>
      </c>
      <c r="B1655" t="s">
        <v>1350</v>
      </c>
      <c r="C1655" t="s">
        <v>1351</v>
      </c>
      <c r="D1655" t="s">
        <v>9</v>
      </c>
      <c r="E1655" t="s">
        <v>18</v>
      </c>
      <c r="F1655" t="s">
        <v>1353</v>
      </c>
      <c r="G1655" t="s">
        <v>1354</v>
      </c>
    </row>
    <row r="1656" spans="1:7" x14ac:dyDescent="0.25">
      <c r="A1656">
        <v>2</v>
      </c>
      <c r="B1656" t="s">
        <v>1355</v>
      </c>
      <c r="C1656" t="s">
        <v>1356</v>
      </c>
      <c r="D1656" t="s">
        <v>9</v>
      </c>
      <c r="E1656" t="s">
        <v>18</v>
      </c>
      <c r="F1656" t="s">
        <v>1357</v>
      </c>
      <c r="G1656" t="s">
        <v>1358</v>
      </c>
    </row>
    <row r="1657" spans="1:7" x14ac:dyDescent="0.25">
      <c r="A1657">
        <v>3</v>
      </c>
      <c r="B1657" t="s">
        <v>1359</v>
      </c>
      <c r="C1657" t="s">
        <v>1360</v>
      </c>
      <c r="D1657" t="s">
        <v>9</v>
      </c>
      <c r="E1657" t="s">
        <v>18</v>
      </c>
      <c r="F1657" t="s">
        <v>1361</v>
      </c>
      <c r="G1657" t="s">
        <v>1362</v>
      </c>
    </row>
    <row r="1658" spans="1:7" x14ac:dyDescent="0.25">
      <c r="A1658">
        <v>4</v>
      </c>
      <c r="B1658" t="s">
        <v>1760</v>
      </c>
      <c r="C1658" t="s">
        <v>1761</v>
      </c>
      <c r="D1658" t="s">
        <v>9</v>
      </c>
      <c r="E1658" t="s">
        <v>18</v>
      </c>
      <c r="F1658" t="s">
        <v>1762</v>
      </c>
      <c r="G1658" t="s">
        <v>1763</v>
      </c>
    </row>
    <row r="1659" spans="1:7" x14ac:dyDescent="0.25">
      <c r="A1659">
        <v>5</v>
      </c>
      <c r="B1659" t="s">
        <v>1764</v>
      </c>
      <c r="C1659" t="s">
        <v>1765</v>
      </c>
      <c r="D1659" t="s">
        <v>9</v>
      </c>
      <c r="E1659" t="s">
        <v>18</v>
      </c>
      <c r="F1659" t="s">
        <v>1766</v>
      </c>
      <c r="G1659" t="s">
        <v>1767</v>
      </c>
    </row>
    <row r="1660" spans="1:7" x14ac:dyDescent="0.25">
      <c r="A1660">
        <v>6</v>
      </c>
      <c r="B1660" t="s">
        <v>1768</v>
      </c>
      <c r="C1660" t="s">
        <v>1769</v>
      </c>
      <c r="D1660" t="s">
        <v>9</v>
      </c>
      <c r="E1660" t="s">
        <v>18</v>
      </c>
      <c r="F1660" t="s">
        <v>1770</v>
      </c>
      <c r="G1660" t="s">
        <v>1771</v>
      </c>
    </row>
    <row r="1661" spans="1:7" x14ac:dyDescent="0.25">
      <c r="A1661">
        <v>7</v>
      </c>
      <c r="B1661" t="s">
        <v>1772</v>
      </c>
      <c r="C1661" t="s">
        <v>1773</v>
      </c>
      <c r="D1661" t="s">
        <v>9</v>
      </c>
      <c r="E1661" t="s">
        <v>18</v>
      </c>
      <c r="F1661" t="s">
        <v>1774</v>
      </c>
      <c r="G1661" t="s">
        <v>1775</v>
      </c>
    </row>
    <row r="1662" spans="1:7" x14ac:dyDescent="0.25">
      <c r="A1662">
        <v>8</v>
      </c>
      <c r="B1662" t="s">
        <v>2971</v>
      </c>
      <c r="C1662" t="s">
        <v>2972</v>
      </c>
      <c r="D1662" t="s">
        <v>9</v>
      </c>
      <c r="E1662" t="s">
        <v>18</v>
      </c>
      <c r="F1662" t="s">
        <v>2973</v>
      </c>
      <c r="G1662" t="s">
        <v>2974</v>
      </c>
    </row>
    <row r="1663" spans="1:7" x14ac:dyDescent="0.25">
      <c r="A1663">
        <v>9</v>
      </c>
      <c r="B1663" t="s">
        <v>4073</v>
      </c>
      <c r="C1663" t="s">
        <v>4074</v>
      </c>
      <c r="D1663" t="s">
        <v>9</v>
      </c>
      <c r="E1663" t="s">
        <v>18</v>
      </c>
      <c r="F1663" t="s">
        <v>4075</v>
      </c>
      <c r="G1663" t="s">
        <v>4076</v>
      </c>
    </row>
    <row r="1664" spans="1:7" x14ac:dyDescent="0.25">
      <c r="A1664">
        <v>10</v>
      </c>
      <c r="B1664" t="s">
        <v>4077</v>
      </c>
      <c r="C1664" t="s">
        <v>4078</v>
      </c>
      <c r="D1664" t="s">
        <v>9</v>
      </c>
      <c r="E1664" t="s">
        <v>18</v>
      </c>
      <c r="F1664" t="s">
        <v>4079</v>
      </c>
      <c r="G1664" t="s">
        <v>4080</v>
      </c>
    </row>
    <row r="1665" spans="1:7" x14ac:dyDescent="0.25">
      <c r="A1665">
        <v>11</v>
      </c>
      <c r="B1665" t="s">
        <v>4081</v>
      </c>
      <c r="C1665" t="s">
        <v>4082</v>
      </c>
      <c r="D1665" t="s">
        <v>9</v>
      </c>
      <c r="E1665" t="s">
        <v>18</v>
      </c>
      <c r="F1665" t="s">
        <v>4083</v>
      </c>
      <c r="G1665" t="s">
        <v>4084</v>
      </c>
    </row>
    <row r="1666" spans="1:7" x14ac:dyDescent="0.25">
      <c r="A1666">
        <v>12</v>
      </c>
      <c r="B1666" t="s">
        <v>4085</v>
      </c>
      <c r="C1666" t="s">
        <v>4086</v>
      </c>
      <c r="D1666" t="s">
        <v>9</v>
      </c>
      <c r="E1666" t="s">
        <v>18</v>
      </c>
      <c r="F1666" t="s">
        <v>4087</v>
      </c>
      <c r="G1666" t="s">
        <v>4088</v>
      </c>
    </row>
    <row r="1667" spans="1:7" x14ac:dyDescent="0.25">
      <c r="A1667">
        <v>13</v>
      </c>
      <c r="B1667" t="s">
        <v>4089</v>
      </c>
      <c r="C1667" t="s">
        <v>4090</v>
      </c>
      <c r="D1667" t="s">
        <v>9</v>
      </c>
      <c r="E1667" t="s">
        <v>18</v>
      </c>
      <c r="F1667" t="s">
        <v>4091</v>
      </c>
      <c r="G1667" t="s">
        <v>4092</v>
      </c>
    </row>
    <row r="1668" spans="1:7" x14ac:dyDescent="0.25">
      <c r="A1668">
        <v>14</v>
      </c>
      <c r="B1668" t="s">
        <v>12185</v>
      </c>
      <c r="C1668" t="s">
        <v>12186</v>
      </c>
      <c r="D1668" t="s">
        <v>9</v>
      </c>
      <c r="E1668" t="s">
        <v>18</v>
      </c>
      <c r="F1668" t="s">
        <v>12187</v>
      </c>
      <c r="G1668" t="s">
        <v>12188</v>
      </c>
    </row>
    <row r="1669" spans="1:7" x14ac:dyDescent="0.25">
      <c r="A1669">
        <v>15</v>
      </c>
      <c r="B1669" t="s">
        <v>12185</v>
      </c>
      <c r="C1669" t="s">
        <v>12186</v>
      </c>
      <c r="D1669" t="s">
        <v>9</v>
      </c>
      <c r="E1669" t="s">
        <v>18</v>
      </c>
      <c r="F1669" t="s">
        <v>13184</v>
      </c>
      <c r="G1669" t="s">
        <v>13185</v>
      </c>
    </row>
    <row r="1670" spans="1:7" x14ac:dyDescent="0.25">
      <c r="A1670">
        <v>16</v>
      </c>
      <c r="B1670" t="s">
        <v>4077</v>
      </c>
      <c r="C1670" t="s">
        <v>4078</v>
      </c>
      <c r="D1670" t="s">
        <v>9</v>
      </c>
      <c r="E1670" t="s">
        <v>18</v>
      </c>
      <c r="F1670" t="s">
        <v>13186</v>
      </c>
      <c r="G1670" t="s">
        <v>13187</v>
      </c>
    </row>
    <row r="1671" spans="1:7" x14ac:dyDescent="0.25">
      <c r="A1671">
        <v>17</v>
      </c>
      <c r="B1671" t="s">
        <v>4089</v>
      </c>
      <c r="C1671" t="s">
        <v>4090</v>
      </c>
      <c r="D1671" t="s">
        <v>9</v>
      </c>
      <c r="E1671" t="s">
        <v>18</v>
      </c>
      <c r="F1671" t="s">
        <v>13192</v>
      </c>
      <c r="G1671" t="s">
        <v>13193</v>
      </c>
    </row>
    <row r="1672" spans="1:7" x14ac:dyDescent="0.25">
      <c r="A1672">
        <v>18</v>
      </c>
      <c r="B1672" t="s">
        <v>1772</v>
      </c>
      <c r="C1672" t="s">
        <v>1773</v>
      </c>
      <c r="D1672" t="s">
        <v>9</v>
      </c>
      <c r="E1672" t="s">
        <v>18</v>
      </c>
      <c r="F1672" t="s">
        <v>13863</v>
      </c>
      <c r="G1672" t="s">
        <v>13864</v>
      </c>
    </row>
    <row r="1673" spans="1:7" x14ac:dyDescent="0.25">
      <c r="A1673">
        <v>19</v>
      </c>
      <c r="B1673" t="s">
        <v>1350</v>
      </c>
      <c r="C1673" t="s">
        <v>1351</v>
      </c>
      <c r="D1673" t="s">
        <v>9</v>
      </c>
      <c r="E1673" t="s">
        <v>18</v>
      </c>
      <c r="F1673" t="s">
        <v>13865</v>
      </c>
      <c r="G1673" t="s">
        <v>13866</v>
      </c>
    </row>
    <row r="1674" spans="1:7" x14ac:dyDescent="0.25">
      <c r="A1674">
        <v>20</v>
      </c>
      <c r="B1674" t="s">
        <v>1359</v>
      </c>
      <c r="C1674" t="s">
        <v>1360</v>
      </c>
      <c r="D1674" t="s">
        <v>9</v>
      </c>
      <c r="E1674" t="s">
        <v>18</v>
      </c>
      <c r="F1674" t="s">
        <v>13867</v>
      </c>
      <c r="G1674" t="s">
        <v>13868</v>
      </c>
    </row>
    <row r="1675" spans="1:7" x14ac:dyDescent="0.25">
      <c r="A1675">
        <v>21</v>
      </c>
      <c r="B1675" t="s">
        <v>1768</v>
      </c>
      <c r="C1675" t="s">
        <v>1769</v>
      </c>
      <c r="D1675" t="s">
        <v>9</v>
      </c>
      <c r="E1675" t="s">
        <v>18</v>
      </c>
      <c r="F1675" t="s">
        <v>14436</v>
      </c>
      <c r="G1675" t="s">
        <v>14437</v>
      </c>
    </row>
    <row r="1676" spans="1:7" x14ac:dyDescent="0.25">
      <c r="A1676">
        <v>22</v>
      </c>
      <c r="B1676" t="s">
        <v>4085</v>
      </c>
      <c r="C1676" t="s">
        <v>4086</v>
      </c>
      <c r="D1676" t="s">
        <v>9</v>
      </c>
      <c r="E1676" t="s">
        <v>18</v>
      </c>
      <c r="F1676" t="s">
        <v>14438</v>
      </c>
      <c r="G1676" t="s">
        <v>14439</v>
      </c>
    </row>
    <row r="1677" spans="1:7" x14ac:dyDescent="0.25">
      <c r="A1677">
        <v>23</v>
      </c>
      <c r="B1677" t="s">
        <v>2971</v>
      </c>
      <c r="C1677" t="s">
        <v>2972</v>
      </c>
      <c r="D1677" t="s">
        <v>9</v>
      </c>
      <c r="E1677" t="s">
        <v>18</v>
      </c>
      <c r="F1677" t="s">
        <v>14444</v>
      </c>
      <c r="G1677" t="s">
        <v>14445</v>
      </c>
    </row>
    <row r="1678" spans="1:7" ht="15.75" x14ac:dyDescent="0.25">
      <c r="A1678" s="2" t="s">
        <v>404</v>
      </c>
    </row>
    <row r="1679" spans="1:7" x14ac:dyDescent="0.25">
      <c r="A1679">
        <v>1</v>
      </c>
      <c r="B1679" t="s">
        <v>402</v>
      </c>
      <c r="C1679" t="s">
        <v>403</v>
      </c>
      <c r="D1679" t="s">
        <v>9</v>
      </c>
      <c r="E1679" t="s">
        <v>11</v>
      </c>
      <c r="F1679" t="s">
        <v>405</v>
      </c>
      <c r="G1679" t="s">
        <v>406</v>
      </c>
    </row>
    <row r="1680" spans="1:7" x14ac:dyDescent="0.25">
      <c r="A1680">
        <v>2</v>
      </c>
      <c r="B1680" t="s">
        <v>407</v>
      </c>
      <c r="C1680" t="s">
        <v>408</v>
      </c>
      <c r="D1680" t="s">
        <v>9</v>
      </c>
      <c r="E1680" t="s">
        <v>11</v>
      </c>
      <c r="F1680" t="s">
        <v>409</v>
      </c>
      <c r="G1680" t="s">
        <v>410</v>
      </c>
    </row>
    <row r="1681" spans="1:7" x14ac:dyDescent="0.25">
      <c r="A1681">
        <v>3</v>
      </c>
      <c r="B1681" t="s">
        <v>411</v>
      </c>
      <c r="C1681" t="s">
        <v>412</v>
      </c>
      <c r="D1681" t="s">
        <v>9</v>
      </c>
      <c r="E1681" t="s">
        <v>11</v>
      </c>
      <c r="F1681" t="s">
        <v>413</v>
      </c>
      <c r="G1681" t="s">
        <v>414</v>
      </c>
    </row>
    <row r="1682" spans="1:7" x14ac:dyDescent="0.25">
      <c r="A1682">
        <v>4</v>
      </c>
      <c r="B1682" t="s">
        <v>415</v>
      </c>
      <c r="C1682" t="s">
        <v>416</v>
      </c>
      <c r="D1682" t="s">
        <v>9</v>
      </c>
      <c r="E1682" t="s">
        <v>11</v>
      </c>
      <c r="F1682" t="s">
        <v>417</v>
      </c>
      <c r="G1682" t="s">
        <v>418</v>
      </c>
    </row>
    <row r="1683" spans="1:7" x14ac:dyDescent="0.25">
      <c r="A1683">
        <v>5</v>
      </c>
      <c r="B1683" t="s">
        <v>419</v>
      </c>
      <c r="C1683" t="s">
        <v>420</v>
      </c>
      <c r="D1683" t="s">
        <v>9</v>
      </c>
      <c r="E1683" t="s">
        <v>11</v>
      </c>
      <c r="F1683" t="s">
        <v>421</v>
      </c>
      <c r="G1683" t="s">
        <v>422</v>
      </c>
    </row>
    <row r="1684" spans="1:7" x14ac:dyDescent="0.25">
      <c r="A1684">
        <v>6</v>
      </c>
      <c r="B1684" t="s">
        <v>423</v>
      </c>
      <c r="C1684" t="s">
        <v>424</v>
      </c>
      <c r="D1684" t="s">
        <v>9</v>
      </c>
      <c r="E1684" t="s">
        <v>11</v>
      </c>
      <c r="F1684" t="s">
        <v>425</v>
      </c>
      <c r="G1684" t="s">
        <v>426</v>
      </c>
    </row>
    <row r="1685" spans="1:7" x14ac:dyDescent="0.25">
      <c r="A1685">
        <v>7</v>
      </c>
      <c r="B1685" t="s">
        <v>427</v>
      </c>
      <c r="C1685" t="s">
        <v>428</v>
      </c>
      <c r="D1685" t="s">
        <v>9</v>
      </c>
      <c r="E1685" t="s">
        <v>11</v>
      </c>
      <c r="F1685" t="s">
        <v>429</v>
      </c>
      <c r="G1685" t="s">
        <v>430</v>
      </c>
    </row>
    <row r="1686" spans="1:7" x14ac:dyDescent="0.25">
      <c r="A1686">
        <v>8</v>
      </c>
      <c r="B1686" t="s">
        <v>431</v>
      </c>
      <c r="C1686" t="s">
        <v>432</v>
      </c>
      <c r="D1686" t="s">
        <v>9</v>
      </c>
      <c r="E1686" t="s">
        <v>11</v>
      </c>
      <c r="F1686" t="s">
        <v>433</v>
      </c>
      <c r="G1686" t="s">
        <v>434</v>
      </c>
    </row>
    <row r="1687" spans="1:7" x14ac:dyDescent="0.25">
      <c r="A1687">
        <v>9</v>
      </c>
      <c r="B1687" t="s">
        <v>435</v>
      </c>
      <c r="C1687" t="s">
        <v>436</v>
      </c>
      <c r="D1687" t="s">
        <v>9</v>
      </c>
      <c r="E1687" t="s">
        <v>11</v>
      </c>
      <c r="F1687" t="s">
        <v>437</v>
      </c>
      <c r="G1687" t="s">
        <v>438</v>
      </c>
    </row>
    <row r="1688" spans="1:7" x14ac:dyDescent="0.25">
      <c r="A1688">
        <v>10</v>
      </c>
      <c r="B1688" t="s">
        <v>439</v>
      </c>
      <c r="C1688" t="s">
        <v>440</v>
      </c>
      <c r="D1688" t="s">
        <v>9</v>
      </c>
      <c r="E1688" t="s">
        <v>11</v>
      </c>
      <c r="F1688" t="s">
        <v>441</v>
      </c>
      <c r="G1688" t="s">
        <v>442</v>
      </c>
    </row>
    <row r="1689" spans="1:7" x14ac:dyDescent="0.25">
      <c r="A1689">
        <v>11</v>
      </c>
      <c r="B1689" t="s">
        <v>443</v>
      </c>
      <c r="C1689" t="s">
        <v>444</v>
      </c>
      <c r="D1689" t="s">
        <v>9</v>
      </c>
      <c r="E1689" t="s">
        <v>11</v>
      </c>
      <c r="F1689" t="s">
        <v>445</v>
      </c>
      <c r="G1689" t="s">
        <v>446</v>
      </c>
    </row>
    <row r="1690" spans="1:7" x14ac:dyDescent="0.25">
      <c r="A1690">
        <v>12</v>
      </c>
      <c r="B1690" t="s">
        <v>479</v>
      </c>
      <c r="C1690" t="s">
        <v>480</v>
      </c>
      <c r="D1690" t="s">
        <v>9</v>
      </c>
      <c r="E1690" t="s">
        <v>11</v>
      </c>
      <c r="F1690" t="s">
        <v>481</v>
      </c>
      <c r="G1690" t="s">
        <v>482</v>
      </c>
    </row>
    <row r="1691" spans="1:7" x14ac:dyDescent="0.25">
      <c r="A1691">
        <v>13</v>
      </c>
      <c r="B1691" t="s">
        <v>483</v>
      </c>
      <c r="C1691" t="s">
        <v>484</v>
      </c>
      <c r="D1691" t="s">
        <v>9</v>
      </c>
      <c r="E1691" t="s">
        <v>11</v>
      </c>
      <c r="F1691" t="s">
        <v>485</v>
      </c>
      <c r="G1691" t="s">
        <v>486</v>
      </c>
    </row>
    <row r="1692" spans="1:7" x14ac:dyDescent="0.25">
      <c r="A1692">
        <v>14</v>
      </c>
      <c r="B1692" t="s">
        <v>487</v>
      </c>
      <c r="C1692" t="s">
        <v>488</v>
      </c>
      <c r="D1692" t="s">
        <v>9</v>
      </c>
      <c r="E1692" t="s">
        <v>11</v>
      </c>
      <c r="F1692" t="s">
        <v>489</v>
      </c>
      <c r="G1692" t="s">
        <v>490</v>
      </c>
    </row>
    <row r="1693" spans="1:7" x14ac:dyDescent="0.25">
      <c r="A1693">
        <v>15</v>
      </c>
      <c r="B1693" t="s">
        <v>491</v>
      </c>
      <c r="C1693" t="s">
        <v>492</v>
      </c>
      <c r="D1693" t="s">
        <v>9</v>
      </c>
      <c r="E1693" t="s">
        <v>11</v>
      </c>
      <c r="F1693" t="s">
        <v>493</v>
      </c>
      <c r="G1693" t="s">
        <v>494</v>
      </c>
    </row>
    <row r="1694" spans="1:7" x14ac:dyDescent="0.25">
      <c r="A1694">
        <v>16</v>
      </c>
      <c r="B1694" t="s">
        <v>495</v>
      </c>
      <c r="C1694" t="s">
        <v>496</v>
      </c>
      <c r="D1694" t="s">
        <v>9</v>
      </c>
      <c r="E1694" t="s">
        <v>11</v>
      </c>
      <c r="F1694" t="s">
        <v>497</v>
      </c>
      <c r="G1694" t="s">
        <v>498</v>
      </c>
    </row>
    <row r="1695" spans="1:7" x14ac:dyDescent="0.25">
      <c r="A1695">
        <v>17</v>
      </c>
      <c r="B1695" t="s">
        <v>499</v>
      </c>
      <c r="C1695" t="s">
        <v>500</v>
      </c>
      <c r="D1695" t="s">
        <v>9</v>
      </c>
      <c r="E1695" t="s">
        <v>11</v>
      </c>
      <c r="F1695" t="s">
        <v>501</v>
      </c>
      <c r="G1695" t="s">
        <v>502</v>
      </c>
    </row>
    <row r="1696" spans="1:7" x14ac:dyDescent="0.25">
      <c r="A1696">
        <v>18</v>
      </c>
      <c r="B1696" t="s">
        <v>503</v>
      </c>
      <c r="C1696" t="s">
        <v>504</v>
      </c>
      <c r="D1696" t="s">
        <v>9</v>
      </c>
      <c r="E1696" t="s">
        <v>11</v>
      </c>
      <c r="F1696" t="s">
        <v>505</v>
      </c>
      <c r="G1696" t="s">
        <v>506</v>
      </c>
    </row>
    <row r="1697" spans="1:7" x14ac:dyDescent="0.25">
      <c r="A1697">
        <v>19</v>
      </c>
      <c r="B1697" t="s">
        <v>507</v>
      </c>
      <c r="C1697" t="s">
        <v>508</v>
      </c>
      <c r="D1697" t="s">
        <v>9</v>
      </c>
      <c r="E1697" t="s">
        <v>11</v>
      </c>
      <c r="F1697" t="s">
        <v>509</v>
      </c>
      <c r="G1697" t="s">
        <v>510</v>
      </c>
    </row>
    <row r="1698" spans="1:7" x14ac:dyDescent="0.25">
      <c r="A1698">
        <v>20</v>
      </c>
      <c r="B1698" t="s">
        <v>511</v>
      </c>
      <c r="C1698" t="s">
        <v>512</v>
      </c>
      <c r="D1698" t="s">
        <v>9</v>
      </c>
      <c r="E1698" t="s">
        <v>11</v>
      </c>
      <c r="F1698" t="s">
        <v>513</v>
      </c>
      <c r="G1698" t="s">
        <v>514</v>
      </c>
    </row>
    <row r="1699" spans="1:7" x14ac:dyDescent="0.25">
      <c r="A1699">
        <v>21</v>
      </c>
      <c r="B1699" t="s">
        <v>515</v>
      </c>
      <c r="C1699" t="s">
        <v>516</v>
      </c>
      <c r="D1699" t="s">
        <v>9</v>
      </c>
      <c r="E1699" t="s">
        <v>11</v>
      </c>
      <c r="F1699" t="s">
        <v>517</v>
      </c>
      <c r="G1699" t="s">
        <v>518</v>
      </c>
    </row>
    <row r="1700" spans="1:7" x14ac:dyDescent="0.25">
      <c r="A1700">
        <v>22</v>
      </c>
      <c r="B1700" t="s">
        <v>519</v>
      </c>
      <c r="C1700" t="s">
        <v>520</v>
      </c>
      <c r="D1700" t="s">
        <v>9</v>
      </c>
      <c r="E1700" t="s">
        <v>11</v>
      </c>
      <c r="F1700" t="s">
        <v>521</v>
      </c>
      <c r="G1700" t="s">
        <v>522</v>
      </c>
    </row>
    <row r="1701" spans="1:7" x14ac:dyDescent="0.25">
      <c r="A1701">
        <v>23</v>
      </c>
      <c r="B1701" t="s">
        <v>523</v>
      </c>
      <c r="C1701" t="s">
        <v>524</v>
      </c>
      <c r="D1701" t="s">
        <v>9</v>
      </c>
      <c r="E1701" t="s">
        <v>11</v>
      </c>
      <c r="F1701" t="s">
        <v>525</v>
      </c>
      <c r="G1701" t="s">
        <v>526</v>
      </c>
    </row>
    <row r="1702" spans="1:7" x14ac:dyDescent="0.25">
      <c r="A1702">
        <v>24</v>
      </c>
      <c r="B1702" t="s">
        <v>527</v>
      </c>
      <c r="C1702" t="s">
        <v>528</v>
      </c>
      <c r="D1702" t="s">
        <v>9</v>
      </c>
      <c r="E1702" t="s">
        <v>11</v>
      </c>
      <c r="F1702" t="s">
        <v>529</v>
      </c>
      <c r="G1702" t="s">
        <v>530</v>
      </c>
    </row>
    <row r="1703" spans="1:7" x14ac:dyDescent="0.25">
      <c r="A1703">
        <v>25</v>
      </c>
      <c r="B1703" t="s">
        <v>531</v>
      </c>
      <c r="C1703" t="s">
        <v>532</v>
      </c>
      <c r="D1703" t="s">
        <v>9</v>
      </c>
      <c r="E1703" t="s">
        <v>11</v>
      </c>
      <c r="F1703" t="s">
        <v>533</v>
      </c>
      <c r="G1703" t="s">
        <v>534</v>
      </c>
    </row>
    <row r="1704" spans="1:7" x14ac:dyDescent="0.25">
      <c r="A1704">
        <v>26</v>
      </c>
      <c r="B1704" t="s">
        <v>535</v>
      </c>
      <c r="C1704" t="s">
        <v>536</v>
      </c>
      <c r="D1704" t="s">
        <v>9</v>
      </c>
      <c r="E1704" t="s">
        <v>11</v>
      </c>
      <c r="F1704" t="s">
        <v>537</v>
      </c>
      <c r="G1704" t="s">
        <v>538</v>
      </c>
    </row>
    <row r="1705" spans="1:7" x14ac:dyDescent="0.25">
      <c r="A1705">
        <v>27</v>
      </c>
      <c r="B1705" t="s">
        <v>539</v>
      </c>
      <c r="C1705" t="s">
        <v>540</v>
      </c>
      <c r="D1705" t="s">
        <v>9</v>
      </c>
      <c r="E1705" t="s">
        <v>11</v>
      </c>
      <c r="F1705" t="s">
        <v>541</v>
      </c>
      <c r="G1705" t="s">
        <v>542</v>
      </c>
    </row>
    <row r="1706" spans="1:7" x14ac:dyDescent="0.25">
      <c r="A1706">
        <v>28</v>
      </c>
      <c r="B1706" t="s">
        <v>543</v>
      </c>
      <c r="C1706" t="s">
        <v>544</v>
      </c>
      <c r="D1706" t="s">
        <v>9</v>
      </c>
      <c r="E1706" t="s">
        <v>11</v>
      </c>
      <c r="F1706" t="s">
        <v>545</v>
      </c>
      <c r="G1706" t="s">
        <v>546</v>
      </c>
    </row>
    <row r="1707" spans="1:7" x14ac:dyDescent="0.25">
      <c r="A1707">
        <v>29</v>
      </c>
      <c r="B1707" t="s">
        <v>547</v>
      </c>
      <c r="C1707" t="s">
        <v>548</v>
      </c>
      <c r="D1707" t="s">
        <v>9</v>
      </c>
      <c r="E1707" t="s">
        <v>11</v>
      </c>
      <c r="F1707" t="s">
        <v>549</v>
      </c>
      <c r="G1707" t="s">
        <v>550</v>
      </c>
    </row>
    <row r="1708" spans="1:7" x14ac:dyDescent="0.25">
      <c r="A1708">
        <v>30</v>
      </c>
      <c r="B1708" t="s">
        <v>551</v>
      </c>
      <c r="C1708" t="s">
        <v>552</v>
      </c>
      <c r="D1708" t="s">
        <v>9</v>
      </c>
      <c r="E1708" t="s">
        <v>11</v>
      </c>
      <c r="F1708" t="s">
        <v>553</v>
      </c>
      <c r="G1708" t="s">
        <v>554</v>
      </c>
    </row>
    <row r="1709" spans="1:7" x14ac:dyDescent="0.25">
      <c r="A1709">
        <v>31</v>
      </c>
      <c r="B1709" t="s">
        <v>555</v>
      </c>
      <c r="C1709" t="s">
        <v>556</v>
      </c>
      <c r="D1709" t="s">
        <v>16</v>
      </c>
      <c r="E1709" t="s">
        <v>11</v>
      </c>
      <c r="F1709" t="s">
        <v>557</v>
      </c>
      <c r="G1709" t="s">
        <v>558</v>
      </c>
    </row>
    <row r="1710" spans="1:7" x14ac:dyDescent="0.25">
      <c r="A1710">
        <v>32</v>
      </c>
      <c r="B1710" t="s">
        <v>633</v>
      </c>
      <c r="C1710" t="s">
        <v>634</v>
      </c>
      <c r="D1710" t="s">
        <v>9</v>
      </c>
      <c r="E1710" t="s">
        <v>11</v>
      </c>
      <c r="F1710" t="s">
        <v>635</v>
      </c>
      <c r="G1710" t="s">
        <v>636</v>
      </c>
    </row>
    <row r="1711" spans="1:7" x14ac:dyDescent="0.25">
      <c r="A1711">
        <v>33</v>
      </c>
      <c r="B1711" t="s">
        <v>637</v>
      </c>
      <c r="C1711" t="s">
        <v>638</v>
      </c>
      <c r="D1711" t="s">
        <v>9</v>
      </c>
      <c r="E1711" t="s">
        <v>11</v>
      </c>
      <c r="F1711" t="s">
        <v>639</v>
      </c>
      <c r="G1711" t="s">
        <v>640</v>
      </c>
    </row>
    <row r="1712" spans="1:7" x14ac:dyDescent="0.25">
      <c r="A1712">
        <v>34</v>
      </c>
      <c r="B1712" t="s">
        <v>641</v>
      </c>
      <c r="C1712" t="s">
        <v>642</v>
      </c>
      <c r="D1712" t="s">
        <v>9</v>
      </c>
      <c r="E1712" t="s">
        <v>11</v>
      </c>
      <c r="F1712" t="s">
        <v>643</v>
      </c>
      <c r="G1712" t="s">
        <v>644</v>
      </c>
    </row>
    <row r="1713" spans="1:7" x14ac:dyDescent="0.25">
      <c r="A1713">
        <v>35</v>
      </c>
      <c r="B1713" t="s">
        <v>645</v>
      </c>
      <c r="C1713" t="s">
        <v>646</v>
      </c>
      <c r="D1713" t="s">
        <v>9</v>
      </c>
      <c r="E1713" t="s">
        <v>11</v>
      </c>
      <c r="F1713" t="s">
        <v>647</v>
      </c>
      <c r="G1713" t="s">
        <v>648</v>
      </c>
    </row>
    <row r="1714" spans="1:7" x14ac:dyDescent="0.25">
      <c r="A1714">
        <v>36</v>
      </c>
      <c r="B1714" t="s">
        <v>649</v>
      </c>
      <c r="C1714" t="s">
        <v>650</v>
      </c>
      <c r="D1714" t="s">
        <v>9</v>
      </c>
      <c r="E1714" t="s">
        <v>11</v>
      </c>
      <c r="F1714" t="s">
        <v>651</v>
      </c>
      <c r="G1714" t="s">
        <v>652</v>
      </c>
    </row>
    <row r="1715" spans="1:7" x14ac:dyDescent="0.25">
      <c r="A1715">
        <v>37</v>
      </c>
      <c r="B1715" t="s">
        <v>653</v>
      </c>
      <c r="C1715" t="s">
        <v>654</v>
      </c>
      <c r="D1715" t="s">
        <v>9</v>
      </c>
      <c r="E1715" t="s">
        <v>11</v>
      </c>
      <c r="F1715" t="s">
        <v>655</v>
      </c>
      <c r="G1715" t="s">
        <v>656</v>
      </c>
    </row>
    <row r="1716" spans="1:7" x14ac:dyDescent="0.25">
      <c r="A1716">
        <v>38</v>
      </c>
      <c r="B1716" t="s">
        <v>657</v>
      </c>
      <c r="C1716" t="s">
        <v>658</v>
      </c>
      <c r="D1716" t="s">
        <v>9</v>
      </c>
      <c r="E1716" t="s">
        <v>11</v>
      </c>
      <c r="F1716" t="s">
        <v>659</v>
      </c>
      <c r="G1716" t="s">
        <v>660</v>
      </c>
    </row>
    <row r="1717" spans="1:7" x14ac:dyDescent="0.25">
      <c r="A1717">
        <v>39</v>
      </c>
      <c r="B1717" t="s">
        <v>661</v>
      </c>
      <c r="C1717" t="s">
        <v>662</v>
      </c>
      <c r="D1717" t="s">
        <v>9</v>
      </c>
      <c r="E1717" t="s">
        <v>11</v>
      </c>
      <c r="F1717" t="s">
        <v>663</v>
      </c>
      <c r="G1717" t="s">
        <v>664</v>
      </c>
    </row>
    <row r="1718" spans="1:7" x14ac:dyDescent="0.25">
      <c r="A1718">
        <v>40</v>
      </c>
      <c r="B1718" t="s">
        <v>665</v>
      </c>
      <c r="C1718" t="s">
        <v>666</v>
      </c>
      <c r="D1718" t="s">
        <v>9</v>
      </c>
      <c r="E1718" t="s">
        <v>11</v>
      </c>
      <c r="F1718" t="s">
        <v>352</v>
      </c>
      <c r="G1718" t="s">
        <v>667</v>
      </c>
    </row>
    <row r="1719" spans="1:7" x14ac:dyDescent="0.25">
      <c r="A1719">
        <v>41</v>
      </c>
      <c r="B1719" t="s">
        <v>668</v>
      </c>
      <c r="C1719" t="s">
        <v>669</v>
      </c>
      <c r="D1719" t="s">
        <v>9</v>
      </c>
      <c r="E1719" t="s">
        <v>11</v>
      </c>
      <c r="F1719" t="s">
        <v>670</v>
      </c>
      <c r="G1719" t="s">
        <v>671</v>
      </c>
    </row>
    <row r="1720" spans="1:7" x14ac:dyDescent="0.25">
      <c r="A1720">
        <v>42</v>
      </c>
      <c r="B1720" t="s">
        <v>672</v>
      </c>
      <c r="C1720" t="s">
        <v>673</v>
      </c>
      <c r="D1720" t="s">
        <v>9</v>
      </c>
      <c r="E1720" t="s">
        <v>11</v>
      </c>
      <c r="F1720" t="s">
        <v>674</v>
      </c>
      <c r="G1720" t="s">
        <v>675</v>
      </c>
    </row>
    <row r="1721" spans="1:7" x14ac:dyDescent="0.25">
      <c r="A1721">
        <v>43</v>
      </c>
      <c r="B1721" t="s">
        <v>676</v>
      </c>
      <c r="C1721" t="s">
        <v>677</v>
      </c>
      <c r="D1721" t="s">
        <v>9</v>
      </c>
      <c r="E1721" t="s">
        <v>11</v>
      </c>
      <c r="F1721" t="s">
        <v>678</v>
      </c>
      <c r="G1721" t="s">
        <v>679</v>
      </c>
    </row>
    <row r="1722" spans="1:7" x14ac:dyDescent="0.25">
      <c r="A1722">
        <v>44</v>
      </c>
      <c r="B1722" t="s">
        <v>700</v>
      </c>
      <c r="C1722" t="s">
        <v>701</v>
      </c>
      <c r="D1722" t="s">
        <v>9</v>
      </c>
      <c r="E1722" t="s">
        <v>11</v>
      </c>
      <c r="F1722" t="s">
        <v>702</v>
      </c>
      <c r="G1722" t="s">
        <v>703</v>
      </c>
    </row>
    <row r="1723" spans="1:7" x14ac:dyDescent="0.25">
      <c r="A1723">
        <v>45</v>
      </c>
      <c r="B1723" t="s">
        <v>704</v>
      </c>
      <c r="C1723" t="s">
        <v>705</v>
      </c>
      <c r="D1723" t="s">
        <v>9</v>
      </c>
      <c r="E1723" t="s">
        <v>11</v>
      </c>
      <c r="F1723" t="s">
        <v>706</v>
      </c>
      <c r="G1723" t="s">
        <v>707</v>
      </c>
    </row>
    <row r="1724" spans="1:7" x14ac:dyDescent="0.25">
      <c r="A1724">
        <v>46</v>
      </c>
      <c r="B1724" t="s">
        <v>708</v>
      </c>
      <c r="C1724" t="s">
        <v>709</v>
      </c>
      <c r="D1724" t="s">
        <v>9</v>
      </c>
      <c r="E1724" t="s">
        <v>11</v>
      </c>
      <c r="F1724" t="s">
        <v>710</v>
      </c>
      <c r="G1724" t="s">
        <v>711</v>
      </c>
    </row>
    <row r="1725" spans="1:7" x14ac:dyDescent="0.25">
      <c r="A1725">
        <v>47</v>
      </c>
      <c r="B1725" t="s">
        <v>712</v>
      </c>
      <c r="C1725" t="s">
        <v>713</v>
      </c>
      <c r="D1725" t="s">
        <v>9</v>
      </c>
      <c r="E1725" t="s">
        <v>11</v>
      </c>
      <c r="F1725" t="s">
        <v>714</v>
      </c>
      <c r="G1725" t="s">
        <v>715</v>
      </c>
    </row>
    <row r="1726" spans="1:7" x14ac:dyDescent="0.25">
      <c r="A1726">
        <v>48</v>
      </c>
      <c r="B1726" t="s">
        <v>768</v>
      </c>
      <c r="C1726" t="s">
        <v>769</v>
      </c>
      <c r="D1726" t="s">
        <v>9</v>
      </c>
      <c r="E1726" t="s">
        <v>11</v>
      </c>
      <c r="F1726" t="s">
        <v>770</v>
      </c>
      <c r="G1726" t="s">
        <v>771</v>
      </c>
    </row>
    <row r="1727" spans="1:7" x14ac:dyDescent="0.25">
      <c r="A1727">
        <v>49</v>
      </c>
      <c r="B1727" t="s">
        <v>772</v>
      </c>
      <c r="C1727" t="s">
        <v>773</v>
      </c>
      <c r="D1727" t="s">
        <v>9</v>
      </c>
      <c r="E1727" t="s">
        <v>11</v>
      </c>
      <c r="F1727" t="s">
        <v>774</v>
      </c>
      <c r="G1727" t="s">
        <v>775</v>
      </c>
    </row>
    <row r="1728" spans="1:7" x14ac:dyDescent="0.25">
      <c r="A1728">
        <v>50</v>
      </c>
      <c r="B1728" t="s">
        <v>776</v>
      </c>
      <c r="C1728" t="s">
        <v>777</v>
      </c>
      <c r="D1728" t="s">
        <v>9</v>
      </c>
      <c r="E1728" t="s">
        <v>11</v>
      </c>
      <c r="F1728" t="s">
        <v>778</v>
      </c>
      <c r="G1728" t="s">
        <v>779</v>
      </c>
    </row>
    <row r="1729" spans="1:7" x14ac:dyDescent="0.25">
      <c r="A1729">
        <v>51</v>
      </c>
      <c r="B1729" t="s">
        <v>780</v>
      </c>
      <c r="C1729" t="s">
        <v>781</v>
      </c>
      <c r="D1729" t="s">
        <v>9</v>
      </c>
      <c r="E1729" t="s">
        <v>11</v>
      </c>
      <c r="F1729" t="s">
        <v>782</v>
      </c>
      <c r="G1729" t="s">
        <v>783</v>
      </c>
    </row>
    <row r="1730" spans="1:7" x14ac:dyDescent="0.25">
      <c r="A1730">
        <v>52</v>
      </c>
      <c r="B1730" t="s">
        <v>784</v>
      </c>
      <c r="C1730" t="s">
        <v>785</v>
      </c>
      <c r="D1730" t="s">
        <v>9</v>
      </c>
      <c r="E1730" t="s">
        <v>11</v>
      </c>
      <c r="F1730" t="s">
        <v>786</v>
      </c>
      <c r="G1730" t="s">
        <v>787</v>
      </c>
    </row>
    <row r="1731" spans="1:7" x14ac:dyDescent="0.25">
      <c r="A1731">
        <v>53</v>
      </c>
      <c r="B1731" t="s">
        <v>788</v>
      </c>
      <c r="C1731" t="s">
        <v>789</v>
      </c>
      <c r="D1731" t="s">
        <v>9</v>
      </c>
      <c r="E1731" t="s">
        <v>11</v>
      </c>
      <c r="F1731" t="s">
        <v>790</v>
      </c>
      <c r="G1731" t="s">
        <v>791</v>
      </c>
    </row>
    <row r="1732" spans="1:7" x14ac:dyDescent="0.25">
      <c r="A1732">
        <v>54</v>
      </c>
      <c r="B1732" t="s">
        <v>792</v>
      </c>
      <c r="C1732" t="s">
        <v>793</v>
      </c>
      <c r="D1732" t="s">
        <v>9</v>
      </c>
      <c r="E1732" t="s">
        <v>11</v>
      </c>
      <c r="F1732" t="s">
        <v>794</v>
      </c>
      <c r="G1732" t="s">
        <v>795</v>
      </c>
    </row>
    <row r="1733" spans="1:7" x14ac:dyDescent="0.25">
      <c r="A1733">
        <v>55</v>
      </c>
      <c r="B1733" t="s">
        <v>796</v>
      </c>
      <c r="C1733" t="s">
        <v>797</v>
      </c>
      <c r="D1733" t="s">
        <v>9</v>
      </c>
      <c r="E1733" t="s">
        <v>11</v>
      </c>
      <c r="F1733" t="s">
        <v>798</v>
      </c>
      <c r="G1733" t="s">
        <v>799</v>
      </c>
    </row>
    <row r="1734" spans="1:7" x14ac:dyDescent="0.25">
      <c r="A1734">
        <v>56</v>
      </c>
      <c r="B1734" t="s">
        <v>800</v>
      </c>
      <c r="C1734" t="s">
        <v>801</v>
      </c>
      <c r="D1734" t="s">
        <v>9</v>
      </c>
      <c r="E1734" t="s">
        <v>11</v>
      </c>
      <c r="F1734" t="s">
        <v>802</v>
      </c>
      <c r="G1734" t="s">
        <v>803</v>
      </c>
    </row>
    <row r="1735" spans="1:7" x14ac:dyDescent="0.25">
      <c r="A1735">
        <v>57</v>
      </c>
      <c r="B1735" t="s">
        <v>804</v>
      </c>
      <c r="C1735" t="s">
        <v>805</v>
      </c>
      <c r="D1735" t="s">
        <v>9</v>
      </c>
      <c r="E1735" t="s">
        <v>11</v>
      </c>
      <c r="F1735" t="s">
        <v>806</v>
      </c>
      <c r="G1735" t="s">
        <v>807</v>
      </c>
    </row>
    <row r="1736" spans="1:7" x14ac:dyDescent="0.25">
      <c r="A1736">
        <v>58</v>
      </c>
      <c r="B1736" t="s">
        <v>808</v>
      </c>
      <c r="C1736" t="s">
        <v>809</v>
      </c>
      <c r="D1736" t="s">
        <v>9</v>
      </c>
      <c r="E1736" t="s">
        <v>11</v>
      </c>
      <c r="F1736" t="s">
        <v>810</v>
      </c>
      <c r="G1736" t="s">
        <v>811</v>
      </c>
    </row>
    <row r="1737" spans="1:7" x14ac:dyDescent="0.25">
      <c r="A1737">
        <v>59</v>
      </c>
      <c r="B1737" t="s">
        <v>812</v>
      </c>
      <c r="C1737" t="s">
        <v>813</v>
      </c>
      <c r="D1737" t="s">
        <v>9</v>
      </c>
      <c r="E1737" t="s">
        <v>11</v>
      </c>
      <c r="F1737" t="s">
        <v>814</v>
      </c>
      <c r="G1737" t="s">
        <v>815</v>
      </c>
    </row>
    <row r="1738" spans="1:7" x14ac:dyDescent="0.25">
      <c r="A1738">
        <v>60</v>
      </c>
      <c r="B1738" t="s">
        <v>816</v>
      </c>
      <c r="C1738" t="s">
        <v>817</v>
      </c>
      <c r="D1738" t="s">
        <v>9</v>
      </c>
      <c r="E1738" t="s">
        <v>11</v>
      </c>
      <c r="F1738" t="s">
        <v>818</v>
      </c>
      <c r="G1738" t="s">
        <v>819</v>
      </c>
    </row>
    <row r="1739" spans="1:7" x14ac:dyDescent="0.25">
      <c r="A1739">
        <v>61</v>
      </c>
      <c r="B1739" t="s">
        <v>820</v>
      </c>
      <c r="C1739" t="s">
        <v>821</v>
      </c>
      <c r="D1739" t="s">
        <v>9</v>
      </c>
      <c r="E1739" t="s">
        <v>11</v>
      </c>
      <c r="F1739" t="s">
        <v>822</v>
      </c>
      <c r="G1739" t="s">
        <v>823</v>
      </c>
    </row>
    <row r="1740" spans="1:7" x14ac:dyDescent="0.25">
      <c r="A1740">
        <v>62</v>
      </c>
      <c r="B1740" t="s">
        <v>824</v>
      </c>
      <c r="C1740" t="s">
        <v>825</v>
      </c>
      <c r="D1740" t="s">
        <v>9</v>
      </c>
      <c r="E1740" t="s">
        <v>11</v>
      </c>
      <c r="F1740" t="s">
        <v>826</v>
      </c>
      <c r="G1740" t="s">
        <v>827</v>
      </c>
    </row>
    <row r="1741" spans="1:7" x14ac:dyDescent="0.25">
      <c r="A1741">
        <v>63</v>
      </c>
      <c r="B1741" t="s">
        <v>828</v>
      </c>
      <c r="C1741" t="s">
        <v>829</v>
      </c>
      <c r="D1741" t="s">
        <v>9</v>
      </c>
      <c r="E1741" t="s">
        <v>11</v>
      </c>
      <c r="F1741" t="s">
        <v>830</v>
      </c>
      <c r="G1741" t="s">
        <v>831</v>
      </c>
    </row>
    <row r="1742" spans="1:7" x14ac:dyDescent="0.25">
      <c r="A1742">
        <v>64</v>
      </c>
      <c r="B1742" t="s">
        <v>832</v>
      </c>
      <c r="C1742" t="s">
        <v>833</v>
      </c>
      <c r="D1742" t="s">
        <v>9</v>
      </c>
      <c r="E1742" t="s">
        <v>11</v>
      </c>
      <c r="F1742" t="s">
        <v>834</v>
      </c>
      <c r="G1742" t="s">
        <v>835</v>
      </c>
    </row>
    <row r="1743" spans="1:7" x14ac:dyDescent="0.25">
      <c r="A1743">
        <v>65</v>
      </c>
      <c r="B1743" t="s">
        <v>836</v>
      </c>
      <c r="C1743" t="s">
        <v>837</v>
      </c>
      <c r="D1743" t="s">
        <v>9</v>
      </c>
      <c r="E1743" t="s">
        <v>11</v>
      </c>
      <c r="F1743" t="s">
        <v>838</v>
      </c>
      <c r="G1743" t="s">
        <v>839</v>
      </c>
    </row>
    <row r="1744" spans="1:7" x14ac:dyDescent="0.25">
      <c r="A1744">
        <v>66</v>
      </c>
      <c r="B1744" t="s">
        <v>840</v>
      </c>
      <c r="C1744" t="s">
        <v>841</v>
      </c>
      <c r="D1744" t="s">
        <v>9</v>
      </c>
      <c r="E1744" t="s">
        <v>11</v>
      </c>
      <c r="F1744" t="s">
        <v>842</v>
      </c>
      <c r="G1744" t="s">
        <v>843</v>
      </c>
    </row>
    <row r="1745" spans="1:7" x14ac:dyDescent="0.25">
      <c r="A1745">
        <v>67</v>
      </c>
      <c r="B1745" t="s">
        <v>844</v>
      </c>
      <c r="C1745" t="s">
        <v>845</v>
      </c>
      <c r="D1745" t="s">
        <v>9</v>
      </c>
      <c r="E1745" t="s">
        <v>11</v>
      </c>
      <c r="F1745" t="s">
        <v>846</v>
      </c>
      <c r="G1745" t="s">
        <v>847</v>
      </c>
    </row>
    <row r="1746" spans="1:7" x14ac:dyDescent="0.25">
      <c r="A1746">
        <v>68</v>
      </c>
      <c r="B1746" t="s">
        <v>848</v>
      </c>
      <c r="C1746" t="s">
        <v>849</v>
      </c>
      <c r="D1746" t="s">
        <v>9</v>
      </c>
      <c r="E1746" t="s">
        <v>11</v>
      </c>
      <c r="F1746" t="s">
        <v>850</v>
      </c>
      <c r="G1746" t="s">
        <v>851</v>
      </c>
    </row>
    <row r="1747" spans="1:7" x14ac:dyDescent="0.25">
      <c r="A1747">
        <v>69</v>
      </c>
      <c r="B1747" t="s">
        <v>852</v>
      </c>
      <c r="C1747" t="s">
        <v>853</v>
      </c>
      <c r="D1747" t="s">
        <v>9</v>
      </c>
      <c r="E1747" t="s">
        <v>11</v>
      </c>
      <c r="F1747" t="s">
        <v>854</v>
      </c>
      <c r="G1747" t="s">
        <v>855</v>
      </c>
    </row>
    <row r="1748" spans="1:7" x14ac:dyDescent="0.25">
      <c r="A1748">
        <v>70</v>
      </c>
      <c r="B1748" t="s">
        <v>856</v>
      </c>
      <c r="C1748" t="s">
        <v>857</v>
      </c>
      <c r="D1748" t="s">
        <v>16</v>
      </c>
      <c r="E1748" t="s">
        <v>11</v>
      </c>
      <c r="F1748" t="s">
        <v>858</v>
      </c>
      <c r="G1748" t="s">
        <v>859</v>
      </c>
    </row>
    <row r="1749" spans="1:7" x14ac:dyDescent="0.25">
      <c r="A1749">
        <v>71</v>
      </c>
      <c r="B1749" t="s">
        <v>860</v>
      </c>
      <c r="C1749" t="s">
        <v>861</v>
      </c>
      <c r="D1749" t="s">
        <v>9</v>
      </c>
      <c r="E1749" t="s">
        <v>11</v>
      </c>
      <c r="F1749" t="s">
        <v>862</v>
      </c>
      <c r="G1749" t="s">
        <v>863</v>
      </c>
    </row>
    <row r="1750" spans="1:7" x14ac:dyDescent="0.25">
      <c r="A1750">
        <v>72</v>
      </c>
      <c r="B1750" t="s">
        <v>864</v>
      </c>
      <c r="C1750" t="s">
        <v>865</v>
      </c>
      <c r="D1750" t="s">
        <v>9</v>
      </c>
      <c r="E1750" t="s">
        <v>11</v>
      </c>
      <c r="F1750" t="s">
        <v>866</v>
      </c>
      <c r="G1750" t="s">
        <v>867</v>
      </c>
    </row>
    <row r="1751" spans="1:7" x14ac:dyDescent="0.25">
      <c r="A1751">
        <v>73</v>
      </c>
      <c r="B1751" t="s">
        <v>868</v>
      </c>
      <c r="C1751" t="s">
        <v>869</v>
      </c>
      <c r="D1751" t="s">
        <v>9</v>
      </c>
      <c r="E1751" t="s">
        <v>11</v>
      </c>
      <c r="F1751" t="s">
        <v>870</v>
      </c>
      <c r="G1751" t="s">
        <v>871</v>
      </c>
    </row>
    <row r="1752" spans="1:7" x14ac:dyDescent="0.25">
      <c r="A1752">
        <v>74</v>
      </c>
      <c r="B1752" t="s">
        <v>872</v>
      </c>
      <c r="C1752" t="s">
        <v>873</v>
      </c>
      <c r="D1752" t="s">
        <v>9</v>
      </c>
      <c r="E1752" t="s">
        <v>11</v>
      </c>
      <c r="F1752" t="s">
        <v>874</v>
      </c>
      <c r="G1752" t="s">
        <v>875</v>
      </c>
    </row>
    <row r="1753" spans="1:7" x14ac:dyDescent="0.25">
      <c r="A1753">
        <v>75</v>
      </c>
      <c r="B1753" t="s">
        <v>876</v>
      </c>
      <c r="C1753" t="s">
        <v>877</v>
      </c>
      <c r="D1753" t="s">
        <v>9</v>
      </c>
      <c r="E1753" t="s">
        <v>11</v>
      </c>
      <c r="F1753" t="s">
        <v>878</v>
      </c>
      <c r="G1753" t="s">
        <v>879</v>
      </c>
    </row>
    <row r="1754" spans="1:7" x14ac:dyDescent="0.25">
      <c r="A1754">
        <v>76</v>
      </c>
      <c r="B1754" t="s">
        <v>880</v>
      </c>
      <c r="C1754" t="s">
        <v>881</v>
      </c>
      <c r="D1754" t="s">
        <v>9</v>
      </c>
      <c r="E1754" t="s">
        <v>11</v>
      </c>
      <c r="F1754" t="s">
        <v>882</v>
      </c>
      <c r="G1754" t="s">
        <v>883</v>
      </c>
    </row>
    <row r="1755" spans="1:7" x14ac:dyDescent="0.25">
      <c r="A1755">
        <v>77</v>
      </c>
      <c r="B1755" t="s">
        <v>884</v>
      </c>
      <c r="C1755" t="s">
        <v>885</v>
      </c>
      <c r="D1755" t="s">
        <v>9</v>
      </c>
      <c r="E1755" t="s">
        <v>11</v>
      </c>
      <c r="F1755" t="s">
        <v>886</v>
      </c>
      <c r="G1755" t="s">
        <v>887</v>
      </c>
    </row>
    <row r="1756" spans="1:7" x14ac:dyDescent="0.25">
      <c r="A1756">
        <v>78</v>
      </c>
      <c r="B1756" t="s">
        <v>888</v>
      </c>
      <c r="C1756" t="s">
        <v>889</v>
      </c>
      <c r="D1756" t="s">
        <v>9</v>
      </c>
      <c r="E1756" t="s">
        <v>11</v>
      </c>
      <c r="F1756" t="s">
        <v>890</v>
      </c>
      <c r="G1756" t="s">
        <v>891</v>
      </c>
    </row>
    <row r="1757" spans="1:7" x14ac:dyDescent="0.25">
      <c r="A1757">
        <v>79</v>
      </c>
      <c r="B1757" t="s">
        <v>892</v>
      </c>
      <c r="C1757" t="s">
        <v>893</v>
      </c>
      <c r="D1757" t="s">
        <v>9</v>
      </c>
      <c r="E1757" t="s">
        <v>11</v>
      </c>
      <c r="F1757" t="s">
        <v>894</v>
      </c>
      <c r="G1757" t="s">
        <v>895</v>
      </c>
    </row>
    <row r="1758" spans="1:7" x14ac:dyDescent="0.25">
      <c r="A1758">
        <v>80</v>
      </c>
      <c r="B1758" t="s">
        <v>896</v>
      </c>
      <c r="C1758" t="s">
        <v>897</v>
      </c>
      <c r="D1758" t="s">
        <v>9</v>
      </c>
      <c r="E1758" t="s">
        <v>11</v>
      </c>
      <c r="F1758" t="s">
        <v>898</v>
      </c>
      <c r="G1758" t="s">
        <v>899</v>
      </c>
    </row>
    <row r="1759" spans="1:7" x14ac:dyDescent="0.25">
      <c r="A1759">
        <v>81</v>
      </c>
      <c r="B1759" t="s">
        <v>900</v>
      </c>
      <c r="C1759" t="s">
        <v>901</v>
      </c>
      <c r="D1759" t="s">
        <v>9</v>
      </c>
      <c r="E1759" t="s">
        <v>11</v>
      </c>
      <c r="F1759" t="s">
        <v>902</v>
      </c>
      <c r="G1759" t="s">
        <v>903</v>
      </c>
    </row>
    <row r="1760" spans="1:7" x14ac:dyDescent="0.25">
      <c r="A1760">
        <v>82</v>
      </c>
      <c r="B1760" t="s">
        <v>904</v>
      </c>
      <c r="C1760" t="s">
        <v>905</v>
      </c>
      <c r="D1760" t="s">
        <v>9</v>
      </c>
      <c r="E1760" t="s">
        <v>11</v>
      </c>
      <c r="F1760" t="s">
        <v>906</v>
      </c>
      <c r="G1760" t="s">
        <v>907</v>
      </c>
    </row>
    <row r="1761" spans="1:7" x14ac:dyDescent="0.25">
      <c r="A1761">
        <v>83</v>
      </c>
      <c r="B1761" t="s">
        <v>908</v>
      </c>
      <c r="C1761" t="s">
        <v>909</v>
      </c>
      <c r="D1761" t="s">
        <v>9</v>
      </c>
      <c r="E1761" t="s">
        <v>11</v>
      </c>
      <c r="F1761" t="s">
        <v>910</v>
      </c>
      <c r="G1761" t="s">
        <v>911</v>
      </c>
    </row>
    <row r="1762" spans="1:7" x14ac:dyDescent="0.25">
      <c r="A1762">
        <v>84</v>
      </c>
      <c r="B1762" t="s">
        <v>912</v>
      </c>
      <c r="C1762" t="s">
        <v>913</v>
      </c>
      <c r="D1762" t="s">
        <v>9</v>
      </c>
      <c r="E1762" t="s">
        <v>11</v>
      </c>
      <c r="F1762" t="s">
        <v>914</v>
      </c>
      <c r="G1762" t="s">
        <v>915</v>
      </c>
    </row>
    <row r="1763" spans="1:7" x14ac:dyDescent="0.25">
      <c r="A1763">
        <v>85</v>
      </c>
      <c r="B1763" t="s">
        <v>916</v>
      </c>
      <c r="C1763" t="s">
        <v>917</v>
      </c>
      <c r="D1763" t="s">
        <v>9</v>
      </c>
      <c r="E1763" t="s">
        <v>11</v>
      </c>
      <c r="F1763" t="s">
        <v>918</v>
      </c>
      <c r="G1763" t="s">
        <v>919</v>
      </c>
    </row>
    <row r="1764" spans="1:7" x14ac:dyDescent="0.25">
      <c r="A1764">
        <v>86</v>
      </c>
      <c r="B1764" t="s">
        <v>920</v>
      </c>
      <c r="C1764" t="s">
        <v>921</v>
      </c>
      <c r="D1764" t="s">
        <v>9</v>
      </c>
      <c r="E1764" t="s">
        <v>11</v>
      </c>
      <c r="F1764" t="s">
        <v>922</v>
      </c>
      <c r="G1764" t="s">
        <v>923</v>
      </c>
    </row>
    <row r="1765" spans="1:7" x14ac:dyDescent="0.25">
      <c r="A1765">
        <v>87</v>
      </c>
      <c r="B1765" t="s">
        <v>924</v>
      </c>
      <c r="C1765" t="s">
        <v>925</v>
      </c>
      <c r="D1765" t="s">
        <v>9</v>
      </c>
      <c r="E1765" t="s">
        <v>11</v>
      </c>
      <c r="F1765" t="s">
        <v>926</v>
      </c>
      <c r="G1765" t="s">
        <v>927</v>
      </c>
    </row>
    <row r="1766" spans="1:7" x14ac:dyDescent="0.25">
      <c r="A1766">
        <v>88</v>
      </c>
      <c r="B1766" t="s">
        <v>928</v>
      </c>
      <c r="C1766" t="s">
        <v>929</v>
      </c>
      <c r="D1766" t="s">
        <v>9</v>
      </c>
      <c r="E1766" t="s">
        <v>11</v>
      </c>
      <c r="F1766" t="s">
        <v>930</v>
      </c>
      <c r="G1766" t="s">
        <v>931</v>
      </c>
    </row>
    <row r="1767" spans="1:7" x14ac:dyDescent="0.25">
      <c r="A1767">
        <v>89</v>
      </c>
      <c r="B1767" t="s">
        <v>932</v>
      </c>
      <c r="C1767" t="s">
        <v>933</v>
      </c>
      <c r="D1767" t="s">
        <v>9</v>
      </c>
      <c r="E1767" t="s">
        <v>11</v>
      </c>
      <c r="F1767" t="s">
        <v>934</v>
      </c>
      <c r="G1767" t="s">
        <v>935</v>
      </c>
    </row>
    <row r="1768" spans="1:7" x14ac:dyDescent="0.25">
      <c r="A1768">
        <v>90</v>
      </c>
      <c r="B1768" t="s">
        <v>936</v>
      </c>
      <c r="C1768" t="s">
        <v>937</v>
      </c>
      <c r="D1768" t="s">
        <v>9</v>
      </c>
      <c r="E1768" t="s">
        <v>11</v>
      </c>
      <c r="F1768" t="s">
        <v>938</v>
      </c>
      <c r="G1768" t="s">
        <v>939</v>
      </c>
    </row>
    <row r="1769" spans="1:7" x14ac:dyDescent="0.25">
      <c r="A1769">
        <v>91</v>
      </c>
      <c r="B1769" t="s">
        <v>940</v>
      </c>
      <c r="C1769" t="s">
        <v>941</v>
      </c>
      <c r="D1769" t="s">
        <v>9</v>
      </c>
      <c r="E1769" t="s">
        <v>11</v>
      </c>
      <c r="F1769" t="s">
        <v>942</v>
      </c>
      <c r="G1769" t="s">
        <v>943</v>
      </c>
    </row>
    <row r="1770" spans="1:7" x14ac:dyDescent="0.25">
      <c r="A1770">
        <v>92</v>
      </c>
      <c r="B1770" t="s">
        <v>944</v>
      </c>
      <c r="C1770" t="s">
        <v>945</v>
      </c>
      <c r="D1770" t="s">
        <v>9</v>
      </c>
      <c r="E1770" t="s">
        <v>11</v>
      </c>
      <c r="F1770" t="s">
        <v>946</v>
      </c>
      <c r="G1770" t="s">
        <v>947</v>
      </c>
    </row>
    <row r="1771" spans="1:7" x14ac:dyDescent="0.25">
      <c r="A1771">
        <v>93</v>
      </c>
      <c r="B1771" t="s">
        <v>948</v>
      </c>
      <c r="C1771" t="s">
        <v>949</v>
      </c>
      <c r="D1771" t="s">
        <v>9</v>
      </c>
      <c r="E1771" t="s">
        <v>11</v>
      </c>
      <c r="F1771" t="s">
        <v>950</v>
      </c>
      <c r="G1771" t="s">
        <v>951</v>
      </c>
    </row>
    <row r="1772" spans="1:7" x14ac:dyDescent="0.25">
      <c r="A1772">
        <v>94</v>
      </c>
      <c r="B1772" t="s">
        <v>952</v>
      </c>
      <c r="C1772" t="s">
        <v>953</v>
      </c>
      <c r="D1772" t="s">
        <v>9</v>
      </c>
      <c r="E1772" t="s">
        <v>11</v>
      </c>
      <c r="F1772" t="s">
        <v>954</v>
      </c>
      <c r="G1772" t="s">
        <v>955</v>
      </c>
    </row>
    <row r="1773" spans="1:7" x14ac:dyDescent="0.25">
      <c r="A1773">
        <v>95</v>
      </c>
      <c r="B1773" t="s">
        <v>956</v>
      </c>
      <c r="C1773" t="s">
        <v>957</v>
      </c>
      <c r="D1773" t="s">
        <v>9</v>
      </c>
      <c r="E1773" t="s">
        <v>11</v>
      </c>
      <c r="F1773" t="s">
        <v>958</v>
      </c>
      <c r="G1773" t="s">
        <v>959</v>
      </c>
    </row>
    <row r="1774" spans="1:7" x14ac:dyDescent="0.25">
      <c r="A1774">
        <v>96</v>
      </c>
      <c r="B1774" t="s">
        <v>960</v>
      </c>
      <c r="C1774" t="s">
        <v>961</v>
      </c>
      <c r="D1774" t="s">
        <v>9</v>
      </c>
      <c r="E1774" t="s">
        <v>11</v>
      </c>
      <c r="F1774" t="s">
        <v>962</v>
      </c>
      <c r="G1774" t="s">
        <v>963</v>
      </c>
    </row>
    <row r="1775" spans="1:7" x14ac:dyDescent="0.25">
      <c r="A1775">
        <v>97</v>
      </c>
      <c r="B1775" t="s">
        <v>964</v>
      </c>
      <c r="C1775" t="s">
        <v>965</v>
      </c>
      <c r="D1775" t="s">
        <v>9</v>
      </c>
      <c r="E1775" t="s">
        <v>11</v>
      </c>
      <c r="F1775" t="s">
        <v>966</v>
      </c>
      <c r="G1775" t="s">
        <v>967</v>
      </c>
    </row>
    <row r="1776" spans="1:7" x14ac:dyDescent="0.25">
      <c r="A1776">
        <v>98</v>
      </c>
      <c r="B1776" t="s">
        <v>968</v>
      </c>
      <c r="C1776" t="s">
        <v>969</v>
      </c>
      <c r="D1776" t="s">
        <v>9</v>
      </c>
      <c r="E1776" t="s">
        <v>11</v>
      </c>
      <c r="F1776" t="s">
        <v>970</v>
      </c>
      <c r="G1776" t="s">
        <v>971</v>
      </c>
    </row>
    <row r="1777" spans="1:7" x14ac:dyDescent="0.25">
      <c r="A1777">
        <v>99</v>
      </c>
      <c r="B1777" t="s">
        <v>1093</v>
      </c>
      <c r="C1777" t="s">
        <v>1094</v>
      </c>
      <c r="D1777" t="s">
        <v>9</v>
      </c>
      <c r="E1777" t="s">
        <v>11</v>
      </c>
      <c r="F1777" t="s">
        <v>1095</v>
      </c>
      <c r="G1777" t="s">
        <v>1096</v>
      </c>
    </row>
    <row r="1778" spans="1:7" x14ac:dyDescent="0.25">
      <c r="A1778">
        <v>100</v>
      </c>
      <c r="B1778" t="s">
        <v>1097</v>
      </c>
      <c r="C1778" t="s">
        <v>1098</v>
      </c>
      <c r="D1778" t="s">
        <v>9</v>
      </c>
      <c r="E1778" t="s">
        <v>11</v>
      </c>
      <c r="F1778" t="s">
        <v>1099</v>
      </c>
      <c r="G1778" t="s">
        <v>1100</v>
      </c>
    </row>
    <row r="1779" spans="1:7" x14ac:dyDescent="0.25">
      <c r="A1779">
        <v>101</v>
      </c>
      <c r="B1779" t="s">
        <v>1101</v>
      </c>
      <c r="C1779" t="s">
        <v>1102</v>
      </c>
      <c r="D1779" t="s">
        <v>9</v>
      </c>
      <c r="E1779" t="s">
        <v>11</v>
      </c>
      <c r="F1779" t="s">
        <v>1103</v>
      </c>
      <c r="G1779" t="s">
        <v>1104</v>
      </c>
    </row>
    <row r="1780" spans="1:7" x14ac:dyDescent="0.25">
      <c r="A1780">
        <v>102</v>
      </c>
      <c r="B1780" t="s">
        <v>1105</v>
      </c>
      <c r="C1780" t="s">
        <v>1106</v>
      </c>
      <c r="D1780" t="s">
        <v>9</v>
      </c>
      <c r="E1780" t="s">
        <v>11</v>
      </c>
      <c r="F1780" t="s">
        <v>1107</v>
      </c>
      <c r="G1780" t="s">
        <v>1108</v>
      </c>
    </row>
    <row r="1781" spans="1:7" x14ac:dyDescent="0.25">
      <c r="A1781">
        <v>103</v>
      </c>
      <c r="B1781" t="s">
        <v>1109</v>
      </c>
      <c r="C1781" t="s">
        <v>1110</v>
      </c>
      <c r="D1781" t="s">
        <v>9</v>
      </c>
      <c r="E1781" t="s">
        <v>11</v>
      </c>
      <c r="F1781" t="s">
        <v>1111</v>
      </c>
      <c r="G1781" t="s">
        <v>1112</v>
      </c>
    </row>
    <row r="1782" spans="1:7" x14ac:dyDescent="0.25">
      <c r="A1782">
        <v>104</v>
      </c>
      <c r="B1782" t="s">
        <v>1113</v>
      </c>
      <c r="C1782" t="s">
        <v>1114</v>
      </c>
      <c r="D1782" t="s">
        <v>9</v>
      </c>
      <c r="E1782" t="s">
        <v>11</v>
      </c>
      <c r="F1782" t="s">
        <v>1115</v>
      </c>
      <c r="G1782" t="s">
        <v>1116</v>
      </c>
    </row>
    <row r="1783" spans="1:7" x14ac:dyDescent="0.25">
      <c r="A1783">
        <v>105</v>
      </c>
      <c r="B1783" t="s">
        <v>1117</v>
      </c>
      <c r="C1783" t="s">
        <v>1118</v>
      </c>
      <c r="D1783" t="s">
        <v>9</v>
      </c>
      <c r="E1783" t="s">
        <v>11</v>
      </c>
      <c r="F1783" t="s">
        <v>1119</v>
      </c>
      <c r="G1783" t="s">
        <v>1120</v>
      </c>
    </row>
    <row r="1784" spans="1:7" x14ac:dyDescent="0.25">
      <c r="A1784">
        <v>106</v>
      </c>
      <c r="B1784" t="s">
        <v>1121</v>
      </c>
      <c r="C1784" t="s">
        <v>1122</v>
      </c>
      <c r="D1784" t="s">
        <v>9</v>
      </c>
      <c r="E1784" t="s">
        <v>11</v>
      </c>
      <c r="F1784" t="s">
        <v>1123</v>
      </c>
      <c r="G1784" t="s">
        <v>1124</v>
      </c>
    </row>
    <row r="1785" spans="1:7" x14ac:dyDescent="0.25">
      <c r="A1785">
        <v>107</v>
      </c>
      <c r="B1785" t="s">
        <v>1125</v>
      </c>
      <c r="C1785" t="s">
        <v>1126</v>
      </c>
      <c r="D1785" t="s">
        <v>9</v>
      </c>
      <c r="E1785" t="s">
        <v>11</v>
      </c>
      <c r="F1785" t="s">
        <v>1127</v>
      </c>
      <c r="G1785" t="s">
        <v>1128</v>
      </c>
    </row>
    <row r="1786" spans="1:7" x14ac:dyDescent="0.25">
      <c r="A1786">
        <v>108</v>
      </c>
      <c r="B1786" t="s">
        <v>1129</v>
      </c>
      <c r="C1786" t="s">
        <v>1130</v>
      </c>
      <c r="D1786" t="s">
        <v>9</v>
      </c>
      <c r="E1786" t="s">
        <v>11</v>
      </c>
      <c r="F1786" t="s">
        <v>1131</v>
      </c>
      <c r="G1786" t="s">
        <v>1132</v>
      </c>
    </row>
    <row r="1787" spans="1:7" x14ac:dyDescent="0.25">
      <c r="A1787">
        <v>109</v>
      </c>
      <c r="B1787" t="s">
        <v>1133</v>
      </c>
      <c r="C1787" t="s">
        <v>1134</v>
      </c>
      <c r="D1787" t="s">
        <v>9</v>
      </c>
      <c r="E1787" t="s">
        <v>11</v>
      </c>
      <c r="F1787" t="s">
        <v>1135</v>
      </c>
      <c r="G1787" t="s">
        <v>1136</v>
      </c>
    </row>
    <row r="1788" spans="1:7" x14ac:dyDescent="0.25">
      <c r="A1788">
        <v>110</v>
      </c>
      <c r="B1788" t="s">
        <v>1137</v>
      </c>
      <c r="C1788" t="s">
        <v>1138</v>
      </c>
      <c r="D1788" t="s">
        <v>9</v>
      </c>
      <c r="E1788" t="s">
        <v>11</v>
      </c>
      <c r="F1788" t="s">
        <v>1139</v>
      </c>
      <c r="G1788" t="s">
        <v>1140</v>
      </c>
    </row>
    <row r="1789" spans="1:7" x14ac:dyDescent="0.25">
      <c r="A1789">
        <v>111</v>
      </c>
      <c r="B1789" t="s">
        <v>1141</v>
      </c>
      <c r="C1789" t="s">
        <v>1142</v>
      </c>
      <c r="D1789" t="s">
        <v>9</v>
      </c>
      <c r="E1789" t="s">
        <v>11</v>
      </c>
      <c r="F1789" t="s">
        <v>1143</v>
      </c>
      <c r="G1789" t="s">
        <v>1144</v>
      </c>
    </row>
    <row r="1790" spans="1:7" x14ac:dyDescent="0.25">
      <c r="A1790">
        <v>112</v>
      </c>
      <c r="B1790" t="s">
        <v>1145</v>
      </c>
      <c r="C1790" t="s">
        <v>1146</v>
      </c>
      <c r="D1790" t="s">
        <v>9</v>
      </c>
      <c r="E1790" t="s">
        <v>11</v>
      </c>
      <c r="F1790" t="s">
        <v>1147</v>
      </c>
      <c r="G1790" t="s">
        <v>1148</v>
      </c>
    </row>
    <row r="1791" spans="1:7" x14ac:dyDescent="0.25">
      <c r="A1791">
        <v>113</v>
      </c>
      <c r="B1791" t="s">
        <v>1149</v>
      </c>
      <c r="C1791" t="s">
        <v>1150</v>
      </c>
      <c r="D1791" t="s">
        <v>9</v>
      </c>
      <c r="E1791" t="s">
        <v>11</v>
      </c>
      <c r="F1791" t="s">
        <v>1151</v>
      </c>
      <c r="G1791" t="s">
        <v>1152</v>
      </c>
    </row>
    <row r="1792" spans="1:7" x14ac:dyDescent="0.25">
      <c r="A1792">
        <v>114</v>
      </c>
      <c r="B1792" t="s">
        <v>1181</v>
      </c>
      <c r="C1792" t="s">
        <v>1182</v>
      </c>
      <c r="D1792" t="s">
        <v>9</v>
      </c>
      <c r="E1792" t="s">
        <v>11</v>
      </c>
      <c r="F1792" t="s">
        <v>1183</v>
      </c>
      <c r="G1792" t="s">
        <v>1184</v>
      </c>
    </row>
    <row r="1793" spans="1:7" x14ac:dyDescent="0.25">
      <c r="A1793">
        <v>115</v>
      </c>
      <c r="B1793" t="s">
        <v>1185</v>
      </c>
      <c r="C1793" t="s">
        <v>1186</v>
      </c>
      <c r="D1793" t="s">
        <v>9</v>
      </c>
      <c r="E1793" t="s">
        <v>11</v>
      </c>
      <c r="F1793" t="s">
        <v>1187</v>
      </c>
      <c r="G1793" t="s">
        <v>1188</v>
      </c>
    </row>
    <row r="1794" spans="1:7" x14ac:dyDescent="0.25">
      <c r="A1794">
        <v>116</v>
      </c>
      <c r="B1794" t="s">
        <v>1189</v>
      </c>
      <c r="C1794" t="s">
        <v>1190</v>
      </c>
      <c r="D1794" t="s">
        <v>9</v>
      </c>
      <c r="E1794" t="s">
        <v>11</v>
      </c>
      <c r="F1794" t="s">
        <v>1191</v>
      </c>
      <c r="G1794" t="s">
        <v>1192</v>
      </c>
    </row>
    <row r="1795" spans="1:7" x14ac:dyDescent="0.25">
      <c r="A1795">
        <v>117</v>
      </c>
      <c r="B1795" t="s">
        <v>1193</v>
      </c>
      <c r="C1795" t="s">
        <v>1194</v>
      </c>
      <c r="D1795" t="s">
        <v>9</v>
      </c>
      <c r="E1795" t="s">
        <v>11</v>
      </c>
      <c r="F1795" t="s">
        <v>1195</v>
      </c>
      <c r="G1795" t="s">
        <v>1196</v>
      </c>
    </row>
    <row r="1796" spans="1:7" x14ac:dyDescent="0.25">
      <c r="A1796">
        <v>118</v>
      </c>
      <c r="B1796" t="s">
        <v>1197</v>
      </c>
      <c r="C1796" t="s">
        <v>1198</v>
      </c>
      <c r="D1796" t="s">
        <v>9</v>
      </c>
      <c r="E1796" t="s">
        <v>11</v>
      </c>
      <c r="F1796" t="s">
        <v>1199</v>
      </c>
      <c r="G1796" t="s">
        <v>1200</v>
      </c>
    </row>
    <row r="1797" spans="1:7" x14ac:dyDescent="0.25">
      <c r="A1797">
        <v>119</v>
      </c>
      <c r="B1797" t="s">
        <v>1201</v>
      </c>
      <c r="C1797" t="s">
        <v>1202</v>
      </c>
      <c r="D1797" t="s">
        <v>9</v>
      </c>
      <c r="E1797" t="s">
        <v>11</v>
      </c>
      <c r="F1797" t="s">
        <v>1203</v>
      </c>
      <c r="G1797" t="s">
        <v>1204</v>
      </c>
    </row>
    <row r="1798" spans="1:7" x14ac:dyDescent="0.25">
      <c r="A1798">
        <v>120</v>
      </c>
      <c r="B1798" t="s">
        <v>1205</v>
      </c>
      <c r="C1798" t="s">
        <v>1206</v>
      </c>
      <c r="D1798" t="s">
        <v>9</v>
      </c>
      <c r="E1798" t="s">
        <v>11</v>
      </c>
      <c r="F1798" t="s">
        <v>1207</v>
      </c>
      <c r="G1798" t="s">
        <v>1208</v>
      </c>
    </row>
    <row r="1799" spans="1:7" x14ac:dyDescent="0.25">
      <c r="A1799">
        <v>121</v>
      </c>
      <c r="B1799" t="s">
        <v>1209</v>
      </c>
      <c r="C1799" t="s">
        <v>1210</v>
      </c>
      <c r="D1799" t="s">
        <v>9</v>
      </c>
      <c r="E1799" t="s">
        <v>11</v>
      </c>
      <c r="F1799" t="s">
        <v>1211</v>
      </c>
      <c r="G1799" t="s">
        <v>1212</v>
      </c>
    </row>
    <row r="1800" spans="1:7" x14ac:dyDescent="0.25">
      <c r="A1800">
        <v>122</v>
      </c>
      <c r="B1800" t="s">
        <v>1213</v>
      </c>
      <c r="C1800" t="s">
        <v>1214</v>
      </c>
      <c r="D1800" t="s">
        <v>9</v>
      </c>
      <c r="E1800" t="s">
        <v>11</v>
      </c>
      <c r="F1800" t="s">
        <v>1215</v>
      </c>
      <c r="G1800" t="s">
        <v>1216</v>
      </c>
    </row>
    <row r="1801" spans="1:7" x14ac:dyDescent="0.25">
      <c r="A1801">
        <v>123</v>
      </c>
      <c r="B1801" t="s">
        <v>1217</v>
      </c>
      <c r="C1801" t="s">
        <v>1218</v>
      </c>
      <c r="D1801" t="s">
        <v>9</v>
      </c>
      <c r="E1801" t="s">
        <v>11</v>
      </c>
      <c r="F1801" t="s">
        <v>1219</v>
      </c>
      <c r="G1801" t="s">
        <v>1220</v>
      </c>
    </row>
    <row r="1802" spans="1:7" x14ac:dyDescent="0.25">
      <c r="A1802">
        <v>124</v>
      </c>
      <c r="B1802" t="s">
        <v>1221</v>
      </c>
      <c r="C1802" t="s">
        <v>1222</v>
      </c>
      <c r="D1802" t="s">
        <v>9</v>
      </c>
      <c r="E1802" t="s">
        <v>11</v>
      </c>
      <c r="F1802" t="s">
        <v>1223</v>
      </c>
      <c r="G1802" t="s">
        <v>1224</v>
      </c>
    </row>
    <row r="1803" spans="1:7" x14ac:dyDescent="0.25">
      <c r="A1803">
        <v>125</v>
      </c>
      <c r="B1803" t="s">
        <v>1225</v>
      </c>
      <c r="C1803" t="s">
        <v>1226</v>
      </c>
      <c r="D1803" t="s">
        <v>9</v>
      </c>
      <c r="E1803" t="s">
        <v>11</v>
      </c>
      <c r="F1803" t="s">
        <v>1227</v>
      </c>
      <c r="G1803" t="s">
        <v>1228</v>
      </c>
    </row>
    <row r="1804" spans="1:7" x14ac:dyDescent="0.25">
      <c r="A1804">
        <v>126</v>
      </c>
      <c r="B1804" t="s">
        <v>1229</v>
      </c>
      <c r="C1804" t="s">
        <v>1230</v>
      </c>
      <c r="D1804" t="s">
        <v>9</v>
      </c>
      <c r="E1804" t="s">
        <v>11</v>
      </c>
      <c r="F1804" t="s">
        <v>1231</v>
      </c>
      <c r="G1804" t="s">
        <v>1232</v>
      </c>
    </row>
    <row r="1805" spans="1:7" x14ac:dyDescent="0.25">
      <c r="A1805">
        <v>127</v>
      </c>
      <c r="B1805" t="s">
        <v>1233</v>
      </c>
      <c r="C1805" t="s">
        <v>1234</v>
      </c>
      <c r="D1805" t="s">
        <v>9</v>
      </c>
      <c r="E1805" t="s">
        <v>11</v>
      </c>
      <c r="F1805" t="s">
        <v>1235</v>
      </c>
      <c r="G1805" t="s">
        <v>1236</v>
      </c>
    </row>
    <row r="1806" spans="1:7" x14ac:dyDescent="0.25">
      <c r="A1806">
        <v>128</v>
      </c>
      <c r="B1806" t="s">
        <v>1237</v>
      </c>
      <c r="C1806" t="s">
        <v>1238</v>
      </c>
      <c r="D1806" t="s">
        <v>9</v>
      </c>
      <c r="E1806" t="s">
        <v>11</v>
      </c>
      <c r="F1806" t="s">
        <v>1239</v>
      </c>
      <c r="G1806" t="s">
        <v>1240</v>
      </c>
    </row>
    <row r="1807" spans="1:7" x14ac:dyDescent="0.25">
      <c r="A1807">
        <v>129</v>
      </c>
      <c r="B1807" t="s">
        <v>1241</v>
      </c>
      <c r="C1807" t="s">
        <v>1242</v>
      </c>
      <c r="D1807" t="s">
        <v>9</v>
      </c>
      <c r="E1807" t="s">
        <v>11</v>
      </c>
      <c r="F1807" t="s">
        <v>1243</v>
      </c>
      <c r="G1807" t="s">
        <v>1244</v>
      </c>
    </row>
    <row r="1808" spans="1:7" x14ac:dyDescent="0.25">
      <c r="A1808">
        <v>130</v>
      </c>
      <c r="B1808" t="s">
        <v>1245</v>
      </c>
      <c r="C1808" t="s">
        <v>1246</v>
      </c>
      <c r="D1808" t="s">
        <v>9</v>
      </c>
      <c r="E1808" t="s">
        <v>11</v>
      </c>
      <c r="F1808" t="s">
        <v>1247</v>
      </c>
      <c r="G1808" t="s">
        <v>1248</v>
      </c>
    </row>
    <row r="1809" spans="1:7" x14ac:dyDescent="0.25">
      <c r="A1809">
        <v>131</v>
      </c>
      <c r="B1809" t="s">
        <v>1249</v>
      </c>
      <c r="C1809" t="s">
        <v>1250</v>
      </c>
      <c r="D1809" t="s">
        <v>9</v>
      </c>
      <c r="E1809" t="s">
        <v>11</v>
      </c>
      <c r="F1809" t="s">
        <v>1251</v>
      </c>
      <c r="G1809" t="s">
        <v>1252</v>
      </c>
    </row>
    <row r="1810" spans="1:7" x14ac:dyDescent="0.25">
      <c r="A1810">
        <v>132</v>
      </c>
      <c r="B1810" t="s">
        <v>1253</v>
      </c>
      <c r="C1810" t="s">
        <v>1254</v>
      </c>
      <c r="D1810" t="s">
        <v>9</v>
      </c>
      <c r="E1810" t="s">
        <v>11</v>
      </c>
      <c r="F1810" t="s">
        <v>1255</v>
      </c>
      <c r="G1810" t="s">
        <v>1256</v>
      </c>
    </row>
    <row r="1811" spans="1:7" x14ac:dyDescent="0.25">
      <c r="A1811">
        <v>133</v>
      </c>
      <c r="B1811" t="s">
        <v>1257</v>
      </c>
      <c r="C1811" t="s">
        <v>1258</v>
      </c>
      <c r="D1811" t="s">
        <v>9</v>
      </c>
      <c r="E1811" t="s">
        <v>11</v>
      </c>
      <c r="F1811" t="s">
        <v>1259</v>
      </c>
      <c r="G1811" t="s">
        <v>1260</v>
      </c>
    </row>
    <row r="1812" spans="1:7" x14ac:dyDescent="0.25">
      <c r="A1812">
        <v>134</v>
      </c>
      <c r="B1812" t="s">
        <v>1261</v>
      </c>
      <c r="C1812" t="s">
        <v>1262</v>
      </c>
      <c r="D1812" t="s">
        <v>9</v>
      </c>
      <c r="E1812" t="s">
        <v>11</v>
      </c>
      <c r="F1812" t="s">
        <v>1263</v>
      </c>
      <c r="G1812" t="s">
        <v>1264</v>
      </c>
    </row>
    <row r="1813" spans="1:7" x14ac:dyDescent="0.25">
      <c r="A1813">
        <v>135</v>
      </c>
      <c r="B1813" t="s">
        <v>1265</v>
      </c>
      <c r="C1813" t="s">
        <v>1266</v>
      </c>
      <c r="D1813" t="s">
        <v>9</v>
      </c>
      <c r="E1813" t="s">
        <v>11</v>
      </c>
      <c r="F1813" t="s">
        <v>1267</v>
      </c>
      <c r="G1813" t="s">
        <v>1268</v>
      </c>
    </row>
    <row r="1814" spans="1:7" x14ac:dyDescent="0.25">
      <c r="A1814">
        <v>136</v>
      </c>
      <c r="B1814" t="s">
        <v>1269</v>
      </c>
      <c r="C1814" t="s">
        <v>1270</v>
      </c>
      <c r="D1814" t="s">
        <v>9</v>
      </c>
      <c r="E1814" t="s">
        <v>11</v>
      </c>
      <c r="F1814" t="s">
        <v>1271</v>
      </c>
      <c r="G1814" t="s">
        <v>1272</v>
      </c>
    </row>
    <row r="1815" spans="1:7" x14ac:dyDescent="0.25">
      <c r="A1815">
        <v>137</v>
      </c>
      <c r="B1815" t="s">
        <v>1273</v>
      </c>
      <c r="C1815" t="s">
        <v>1274</v>
      </c>
      <c r="D1815" t="s">
        <v>9</v>
      </c>
      <c r="E1815" t="s">
        <v>11</v>
      </c>
      <c r="F1815" t="s">
        <v>1275</v>
      </c>
      <c r="G1815" t="s">
        <v>1276</v>
      </c>
    </row>
    <row r="1816" spans="1:7" x14ac:dyDescent="0.25">
      <c r="A1816">
        <v>138</v>
      </c>
      <c r="B1816" t="s">
        <v>1277</v>
      </c>
      <c r="C1816" t="s">
        <v>1278</v>
      </c>
      <c r="D1816" t="s">
        <v>9</v>
      </c>
      <c r="E1816" t="s">
        <v>11</v>
      </c>
      <c r="F1816" t="s">
        <v>1279</v>
      </c>
      <c r="G1816" t="s">
        <v>1280</v>
      </c>
    </row>
    <row r="1817" spans="1:7" x14ac:dyDescent="0.25">
      <c r="A1817">
        <v>139</v>
      </c>
      <c r="B1817" t="s">
        <v>1281</v>
      </c>
      <c r="C1817" t="s">
        <v>1282</v>
      </c>
      <c r="D1817" t="s">
        <v>9</v>
      </c>
      <c r="E1817" t="s">
        <v>11</v>
      </c>
      <c r="F1817" t="s">
        <v>1283</v>
      </c>
      <c r="G1817" t="s">
        <v>1284</v>
      </c>
    </row>
    <row r="1818" spans="1:7" x14ac:dyDescent="0.25">
      <c r="A1818">
        <v>140</v>
      </c>
      <c r="B1818" t="s">
        <v>1379</v>
      </c>
      <c r="C1818" t="s">
        <v>1380</v>
      </c>
      <c r="D1818" t="s">
        <v>9</v>
      </c>
      <c r="E1818" t="s">
        <v>11</v>
      </c>
      <c r="F1818" t="s">
        <v>1381</v>
      </c>
      <c r="G1818" t="s">
        <v>1382</v>
      </c>
    </row>
    <row r="1819" spans="1:7" x14ac:dyDescent="0.25">
      <c r="A1819">
        <v>141</v>
      </c>
      <c r="B1819" t="s">
        <v>1383</v>
      </c>
      <c r="C1819" t="s">
        <v>1384</v>
      </c>
      <c r="D1819" t="s">
        <v>9</v>
      </c>
      <c r="E1819" t="s">
        <v>11</v>
      </c>
      <c r="F1819" t="s">
        <v>1385</v>
      </c>
      <c r="G1819" t="s">
        <v>1386</v>
      </c>
    </row>
    <row r="1820" spans="1:7" x14ac:dyDescent="0.25">
      <c r="A1820">
        <v>142</v>
      </c>
      <c r="B1820" t="s">
        <v>1387</v>
      </c>
      <c r="C1820" t="s">
        <v>1388</v>
      </c>
      <c r="D1820" t="s">
        <v>9</v>
      </c>
      <c r="E1820" t="s">
        <v>11</v>
      </c>
      <c r="F1820" t="s">
        <v>1389</v>
      </c>
      <c r="G1820" t="s">
        <v>1390</v>
      </c>
    </row>
    <row r="1821" spans="1:7" x14ac:dyDescent="0.25">
      <c r="A1821">
        <v>143</v>
      </c>
      <c r="B1821" t="s">
        <v>1391</v>
      </c>
      <c r="C1821" t="s">
        <v>1392</v>
      </c>
      <c r="D1821" t="s">
        <v>9</v>
      </c>
      <c r="E1821" t="s">
        <v>11</v>
      </c>
      <c r="F1821" t="s">
        <v>1393</v>
      </c>
      <c r="G1821" t="s">
        <v>1394</v>
      </c>
    </row>
    <row r="1822" spans="1:7" x14ac:dyDescent="0.25">
      <c r="A1822">
        <v>144</v>
      </c>
      <c r="B1822" t="s">
        <v>1395</v>
      </c>
      <c r="C1822" t="s">
        <v>1396</v>
      </c>
      <c r="D1822" t="s">
        <v>9</v>
      </c>
      <c r="E1822" t="s">
        <v>11</v>
      </c>
      <c r="F1822" t="s">
        <v>1397</v>
      </c>
      <c r="G1822" t="s">
        <v>1398</v>
      </c>
    </row>
    <row r="1823" spans="1:7" x14ac:dyDescent="0.25">
      <c r="A1823">
        <v>145</v>
      </c>
      <c r="B1823" t="s">
        <v>1408</v>
      </c>
      <c r="C1823" t="s">
        <v>1409</v>
      </c>
      <c r="D1823" t="s">
        <v>9</v>
      </c>
      <c r="E1823" t="s">
        <v>11</v>
      </c>
      <c r="F1823" t="s">
        <v>1410</v>
      </c>
      <c r="G1823" t="s">
        <v>1411</v>
      </c>
    </row>
    <row r="1824" spans="1:7" x14ac:dyDescent="0.25">
      <c r="A1824">
        <v>146</v>
      </c>
      <c r="B1824" t="s">
        <v>1412</v>
      </c>
      <c r="C1824" t="s">
        <v>1413</v>
      </c>
      <c r="D1824" t="s">
        <v>9</v>
      </c>
      <c r="E1824" t="s">
        <v>11</v>
      </c>
      <c r="F1824" t="s">
        <v>1414</v>
      </c>
      <c r="G1824" t="s">
        <v>1415</v>
      </c>
    </row>
    <row r="1825" spans="1:7" x14ac:dyDescent="0.25">
      <c r="A1825">
        <v>147</v>
      </c>
      <c r="B1825" t="s">
        <v>1416</v>
      </c>
      <c r="C1825" t="s">
        <v>1417</v>
      </c>
      <c r="D1825" t="s">
        <v>9</v>
      </c>
      <c r="E1825" t="s">
        <v>11</v>
      </c>
      <c r="F1825" t="s">
        <v>1418</v>
      </c>
      <c r="G1825" t="s">
        <v>1419</v>
      </c>
    </row>
    <row r="1826" spans="1:7" x14ac:dyDescent="0.25">
      <c r="A1826">
        <v>148</v>
      </c>
      <c r="B1826" t="s">
        <v>1420</v>
      </c>
      <c r="C1826" t="s">
        <v>1421</v>
      </c>
      <c r="D1826" t="s">
        <v>9</v>
      </c>
      <c r="E1826" t="s">
        <v>11</v>
      </c>
      <c r="F1826" t="s">
        <v>1422</v>
      </c>
      <c r="G1826" t="s">
        <v>1423</v>
      </c>
    </row>
    <row r="1827" spans="1:7" x14ac:dyDescent="0.25">
      <c r="A1827">
        <v>149</v>
      </c>
      <c r="B1827" t="s">
        <v>1424</v>
      </c>
      <c r="C1827" t="s">
        <v>1425</v>
      </c>
      <c r="D1827" t="s">
        <v>9</v>
      </c>
      <c r="E1827" t="s">
        <v>11</v>
      </c>
      <c r="F1827" t="s">
        <v>1426</v>
      </c>
      <c r="G1827" t="s">
        <v>1427</v>
      </c>
    </row>
    <row r="1828" spans="1:7" x14ac:dyDescent="0.25">
      <c r="A1828">
        <v>150</v>
      </c>
      <c r="B1828" t="s">
        <v>1428</v>
      </c>
      <c r="C1828" t="s">
        <v>1429</v>
      </c>
      <c r="D1828" t="s">
        <v>9</v>
      </c>
      <c r="E1828" t="s">
        <v>11</v>
      </c>
      <c r="F1828" t="s">
        <v>1430</v>
      </c>
      <c r="G1828" t="s">
        <v>1431</v>
      </c>
    </row>
    <row r="1829" spans="1:7" x14ac:dyDescent="0.25">
      <c r="A1829">
        <v>151</v>
      </c>
      <c r="B1829" t="s">
        <v>1432</v>
      </c>
      <c r="C1829" t="s">
        <v>1433</v>
      </c>
      <c r="D1829" t="s">
        <v>9</v>
      </c>
      <c r="E1829" t="s">
        <v>11</v>
      </c>
      <c r="F1829" t="s">
        <v>1434</v>
      </c>
      <c r="G1829" t="s">
        <v>1435</v>
      </c>
    </row>
    <row r="1830" spans="1:7" x14ac:dyDescent="0.25">
      <c r="A1830">
        <v>152</v>
      </c>
      <c r="B1830" t="s">
        <v>1436</v>
      </c>
      <c r="C1830" t="s">
        <v>1437</v>
      </c>
      <c r="D1830" t="s">
        <v>9</v>
      </c>
      <c r="E1830" t="s">
        <v>11</v>
      </c>
      <c r="F1830" t="s">
        <v>1438</v>
      </c>
      <c r="G1830" t="s">
        <v>1439</v>
      </c>
    </row>
    <row r="1831" spans="1:7" x14ac:dyDescent="0.25">
      <c r="A1831">
        <v>153</v>
      </c>
      <c r="B1831" t="s">
        <v>1440</v>
      </c>
      <c r="C1831" t="s">
        <v>1441</v>
      </c>
      <c r="D1831" t="s">
        <v>9</v>
      </c>
      <c r="E1831" t="s">
        <v>11</v>
      </c>
      <c r="F1831" t="s">
        <v>1442</v>
      </c>
      <c r="G1831" t="s">
        <v>1443</v>
      </c>
    </row>
    <row r="1832" spans="1:7" x14ac:dyDescent="0.25">
      <c r="A1832">
        <v>154</v>
      </c>
      <c r="B1832" t="s">
        <v>1444</v>
      </c>
      <c r="C1832" t="s">
        <v>1445</v>
      </c>
      <c r="D1832" t="s">
        <v>9</v>
      </c>
      <c r="E1832" t="s">
        <v>11</v>
      </c>
      <c r="F1832" t="s">
        <v>1446</v>
      </c>
      <c r="G1832" t="s">
        <v>1447</v>
      </c>
    </row>
    <row r="1833" spans="1:7" x14ac:dyDescent="0.25">
      <c r="A1833">
        <v>155</v>
      </c>
      <c r="B1833" t="s">
        <v>1448</v>
      </c>
      <c r="C1833" t="s">
        <v>1449</v>
      </c>
      <c r="D1833" t="s">
        <v>9</v>
      </c>
      <c r="E1833" t="s">
        <v>11</v>
      </c>
      <c r="F1833" t="s">
        <v>1450</v>
      </c>
      <c r="G1833" t="s">
        <v>1451</v>
      </c>
    </row>
    <row r="1834" spans="1:7" x14ac:dyDescent="0.25">
      <c r="A1834">
        <v>156</v>
      </c>
      <c r="B1834" t="s">
        <v>1452</v>
      </c>
      <c r="C1834" t="s">
        <v>1453</v>
      </c>
      <c r="D1834" t="s">
        <v>9</v>
      </c>
      <c r="E1834" t="s">
        <v>11</v>
      </c>
      <c r="F1834" t="s">
        <v>1454</v>
      </c>
      <c r="G1834" t="s">
        <v>1455</v>
      </c>
    </row>
    <row r="1835" spans="1:7" x14ac:dyDescent="0.25">
      <c r="A1835">
        <v>157</v>
      </c>
      <c r="B1835" t="s">
        <v>1456</v>
      </c>
      <c r="C1835" t="s">
        <v>1457</v>
      </c>
      <c r="D1835" t="s">
        <v>9</v>
      </c>
      <c r="E1835" t="s">
        <v>11</v>
      </c>
      <c r="F1835" t="s">
        <v>1458</v>
      </c>
      <c r="G1835" t="s">
        <v>1459</v>
      </c>
    </row>
    <row r="1836" spans="1:7" x14ac:dyDescent="0.25">
      <c r="A1836">
        <v>158</v>
      </c>
      <c r="B1836" t="s">
        <v>1460</v>
      </c>
      <c r="C1836" t="s">
        <v>1461</v>
      </c>
      <c r="D1836" t="s">
        <v>9</v>
      </c>
      <c r="E1836" t="s">
        <v>11</v>
      </c>
      <c r="F1836" t="s">
        <v>1462</v>
      </c>
      <c r="G1836" t="s">
        <v>1463</v>
      </c>
    </row>
    <row r="1837" spans="1:7" x14ac:dyDescent="0.25">
      <c r="A1837">
        <v>159</v>
      </c>
      <c r="B1837" t="s">
        <v>1464</v>
      </c>
      <c r="C1837" t="s">
        <v>1465</v>
      </c>
      <c r="D1837" t="s">
        <v>9</v>
      </c>
      <c r="E1837" t="s">
        <v>11</v>
      </c>
      <c r="F1837" t="s">
        <v>1466</v>
      </c>
      <c r="G1837" t="s">
        <v>1467</v>
      </c>
    </row>
    <row r="1838" spans="1:7" x14ac:dyDescent="0.25">
      <c r="A1838">
        <v>160</v>
      </c>
      <c r="B1838" t="s">
        <v>1468</v>
      </c>
      <c r="C1838" t="s">
        <v>1469</v>
      </c>
      <c r="D1838" t="s">
        <v>9</v>
      </c>
      <c r="E1838" t="s">
        <v>11</v>
      </c>
      <c r="F1838" t="s">
        <v>1470</v>
      </c>
      <c r="G1838" t="s">
        <v>1471</v>
      </c>
    </row>
    <row r="1839" spans="1:7" x14ac:dyDescent="0.25">
      <c r="A1839">
        <v>161</v>
      </c>
      <c r="B1839" t="s">
        <v>1472</v>
      </c>
      <c r="C1839" t="s">
        <v>1473</v>
      </c>
      <c r="D1839" t="s">
        <v>9</v>
      </c>
      <c r="E1839" t="s">
        <v>11</v>
      </c>
      <c r="F1839" t="s">
        <v>1474</v>
      </c>
      <c r="G1839" t="s">
        <v>1475</v>
      </c>
    </row>
    <row r="1840" spans="1:7" x14ac:dyDescent="0.25">
      <c r="A1840">
        <v>162</v>
      </c>
      <c r="B1840" t="s">
        <v>1595</v>
      </c>
      <c r="C1840" t="s">
        <v>1596</v>
      </c>
      <c r="D1840" t="s">
        <v>9</v>
      </c>
      <c r="E1840" t="s">
        <v>11</v>
      </c>
      <c r="F1840" t="s">
        <v>1597</v>
      </c>
      <c r="G1840" t="s">
        <v>1598</v>
      </c>
    </row>
    <row r="1841" spans="1:7" x14ac:dyDescent="0.25">
      <c r="A1841">
        <v>163</v>
      </c>
      <c r="B1841" t="s">
        <v>1599</v>
      </c>
      <c r="C1841" t="s">
        <v>1600</v>
      </c>
      <c r="D1841" t="s">
        <v>9</v>
      </c>
      <c r="E1841" t="s">
        <v>11</v>
      </c>
      <c r="F1841" t="s">
        <v>1601</v>
      </c>
      <c r="G1841" t="s">
        <v>1602</v>
      </c>
    </row>
    <row r="1842" spans="1:7" x14ac:dyDescent="0.25">
      <c r="A1842">
        <v>164</v>
      </c>
      <c r="B1842" t="s">
        <v>1603</v>
      </c>
      <c r="C1842" t="s">
        <v>1604</v>
      </c>
      <c r="D1842" t="s">
        <v>9</v>
      </c>
      <c r="E1842" t="s">
        <v>11</v>
      </c>
      <c r="F1842" t="s">
        <v>1605</v>
      </c>
      <c r="G1842" t="s">
        <v>1606</v>
      </c>
    </row>
    <row r="1843" spans="1:7" x14ac:dyDescent="0.25">
      <c r="A1843">
        <v>165</v>
      </c>
      <c r="B1843" t="s">
        <v>1776</v>
      </c>
      <c r="C1843" t="s">
        <v>1777</v>
      </c>
      <c r="D1843" t="s">
        <v>9</v>
      </c>
      <c r="E1843" t="s">
        <v>11</v>
      </c>
      <c r="F1843" t="s">
        <v>1778</v>
      </c>
      <c r="G1843" t="s">
        <v>1779</v>
      </c>
    </row>
    <row r="1844" spans="1:7" x14ac:dyDescent="0.25">
      <c r="A1844">
        <v>166</v>
      </c>
      <c r="B1844" t="s">
        <v>1780</v>
      </c>
      <c r="C1844" t="s">
        <v>1781</v>
      </c>
      <c r="D1844" t="s">
        <v>9</v>
      </c>
      <c r="E1844" t="s">
        <v>11</v>
      </c>
      <c r="F1844" t="s">
        <v>1782</v>
      </c>
      <c r="G1844" t="s">
        <v>1783</v>
      </c>
    </row>
    <row r="1845" spans="1:7" x14ac:dyDescent="0.25">
      <c r="A1845">
        <v>167</v>
      </c>
      <c r="B1845" t="s">
        <v>1784</v>
      </c>
      <c r="C1845" t="s">
        <v>1785</v>
      </c>
      <c r="D1845" t="s">
        <v>9</v>
      </c>
      <c r="E1845" t="s">
        <v>11</v>
      </c>
      <c r="F1845" t="s">
        <v>1786</v>
      </c>
      <c r="G1845" t="s">
        <v>1787</v>
      </c>
    </row>
    <row r="1846" spans="1:7" x14ac:dyDescent="0.25">
      <c r="A1846">
        <v>168</v>
      </c>
      <c r="B1846" t="s">
        <v>1788</v>
      </c>
      <c r="C1846" t="s">
        <v>1789</v>
      </c>
      <c r="D1846" t="s">
        <v>9</v>
      </c>
      <c r="E1846" t="s">
        <v>11</v>
      </c>
      <c r="F1846" t="s">
        <v>1790</v>
      </c>
      <c r="G1846" t="s">
        <v>1791</v>
      </c>
    </row>
    <row r="1847" spans="1:7" x14ac:dyDescent="0.25">
      <c r="A1847">
        <v>169</v>
      </c>
      <c r="B1847" t="s">
        <v>1792</v>
      </c>
      <c r="C1847" t="s">
        <v>1793</v>
      </c>
      <c r="D1847" t="s">
        <v>9</v>
      </c>
      <c r="E1847" t="s">
        <v>11</v>
      </c>
      <c r="F1847" t="s">
        <v>1794</v>
      </c>
      <c r="G1847" t="s">
        <v>1795</v>
      </c>
    </row>
    <row r="1848" spans="1:7" x14ac:dyDescent="0.25">
      <c r="A1848">
        <v>170</v>
      </c>
      <c r="B1848" t="s">
        <v>1796</v>
      </c>
      <c r="C1848" t="s">
        <v>1797</v>
      </c>
      <c r="D1848" t="s">
        <v>9</v>
      </c>
      <c r="E1848" t="s">
        <v>11</v>
      </c>
      <c r="F1848" t="s">
        <v>1798</v>
      </c>
      <c r="G1848" t="s">
        <v>1799</v>
      </c>
    </row>
    <row r="1849" spans="1:7" x14ac:dyDescent="0.25">
      <c r="A1849">
        <v>171</v>
      </c>
      <c r="B1849" t="s">
        <v>1800</v>
      </c>
      <c r="C1849" t="s">
        <v>1801</v>
      </c>
      <c r="D1849" t="s">
        <v>9</v>
      </c>
      <c r="E1849" t="s">
        <v>11</v>
      </c>
      <c r="F1849" t="s">
        <v>1802</v>
      </c>
      <c r="G1849" t="s">
        <v>1803</v>
      </c>
    </row>
    <row r="1850" spans="1:7" x14ac:dyDescent="0.25">
      <c r="A1850">
        <v>172</v>
      </c>
      <c r="B1850" t="s">
        <v>1804</v>
      </c>
      <c r="C1850" t="s">
        <v>1805</v>
      </c>
      <c r="D1850" t="s">
        <v>9</v>
      </c>
      <c r="E1850" t="s">
        <v>11</v>
      </c>
      <c r="F1850" t="s">
        <v>1806</v>
      </c>
      <c r="G1850" t="s">
        <v>1807</v>
      </c>
    </row>
    <row r="1851" spans="1:7" x14ac:dyDescent="0.25">
      <c r="A1851">
        <v>173</v>
      </c>
      <c r="B1851" t="s">
        <v>1808</v>
      </c>
      <c r="C1851" t="s">
        <v>1809</v>
      </c>
      <c r="D1851" t="s">
        <v>9</v>
      </c>
      <c r="E1851" t="s">
        <v>11</v>
      </c>
      <c r="F1851" t="s">
        <v>1810</v>
      </c>
      <c r="G1851" t="s">
        <v>1811</v>
      </c>
    </row>
    <row r="1852" spans="1:7" x14ac:dyDescent="0.25">
      <c r="A1852">
        <v>174</v>
      </c>
      <c r="B1852" t="s">
        <v>1812</v>
      </c>
      <c r="C1852" t="s">
        <v>1813</v>
      </c>
      <c r="D1852" t="s">
        <v>9</v>
      </c>
      <c r="E1852" t="s">
        <v>11</v>
      </c>
      <c r="F1852" t="s">
        <v>1814</v>
      </c>
      <c r="G1852" t="s">
        <v>1815</v>
      </c>
    </row>
    <row r="1853" spans="1:7" x14ac:dyDescent="0.25">
      <c r="A1853">
        <v>175</v>
      </c>
      <c r="B1853" t="s">
        <v>1816</v>
      </c>
      <c r="C1853" t="s">
        <v>1817</v>
      </c>
      <c r="D1853" t="s">
        <v>9</v>
      </c>
      <c r="E1853" t="s">
        <v>11</v>
      </c>
      <c r="F1853" t="s">
        <v>1818</v>
      </c>
      <c r="G1853" t="s">
        <v>1819</v>
      </c>
    </row>
    <row r="1854" spans="1:7" x14ac:dyDescent="0.25">
      <c r="A1854">
        <v>176</v>
      </c>
      <c r="B1854" t="s">
        <v>1820</v>
      </c>
      <c r="C1854" t="s">
        <v>1821</v>
      </c>
      <c r="D1854" t="s">
        <v>16</v>
      </c>
      <c r="E1854" t="s">
        <v>11</v>
      </c>
      <c r="F1854" t="s">
        <v>1822</v>
      </c>
      <c r="G1854" t="s">
        <v>1823</v>
      </c>
    </row>
    <row r="1855" spans="1:7" x14ac:dyDescent="0.25">
      <c r="A1855">
        <v>177</v>
      </c>
      <c r="B1855" t="s">
        <v>1824</v>
      </c>
      <c r="C1855" t="s">
        <v>1825</v>
      </c>
      <c r="D1855" t="s">
        <v>9</v>
      </c>
      <c r="E1855" t="s">
        <v>11</v>
      </c>
      <c r="F1855" t="s">
        <v>1826</v>
      </c>
      <c r="G1855" t="s">
        <v>1827</v>
      </c>
    </row>
    <row r="1856" spans="1:7" x14ac:dyDescent="0.25">
      <c r="A1856">
        <v>178</v>
      </c>
      <c r="B1856" t="s">
        <v>1828</v>
      </c>
      <c r="C1856" t="s">
        <v>1829</v>
      </c>
      <c r="D1856" t="s">
        <v>9</v>
      </c>
      <c r="E1856" t="s">
        <v>11</v>
      </c>
      <c r="F1856" t="s">
        <v>1830</v>
      </c>
      <c r="G1856" t="s">
        <v>1831</v>
      </c>
    </row>
    <row r="1857" spans="1:7" x14ac:dyDescent="0.25">
      <c r="A1857">
        <v>179</v>
      </c>
      <c r="B1857" t="s">
        <v>1832</v>
      </c>
      <c r="C1857" t="s">
        <v>1833</v>
      </c>
      <c r="D1857" t="s">
        <v>9</v>
      </c>
      <c r="E1857" t="s">
        <v>11</v>
      </c>
      <c r="F1857" t="s">
        <v>1834</v>
      </c>
      <c r="G1857" t="s">
        <v>1835</v>
      </c>
    </row>
    <row r="1858" spans="1:7" x14ac:dyDescent="0.25">
      <c r="A1858">
        <v>180</v>
      </c>
      <c r="B1858" t="s">
        <v>1836</v>
      </c>
      <c r="C1858" t="s">
        <v>1837</v>
      </c>
      <c r="D1858" t="s">
        <v>9</v>
      </c>
      <c r="E1858" t="s">
        <v>11</v>
      </c>
      <c r="F1858" t="s">
        <v>1838</v>
      </c>
      <c r="G1858" t="s">
        <v>1839</v>
      </c>
    </row>
    <row r="1859" spans="1:7" x14ac:dyDescent="0.25">
      <c r="A1859">
        <v>181</v>
      </c>
      <c r="B1859" t="s">
        <v>1840</v>
      </c>
      <c r="C1859" t="s">
        <v>1841</v>
      </c>
      <c r="D1859" t="s">
        <v>9</v>
      </c>
      <c r="E1859" t="s">
        <v>11</v>
      </c>
      <c r="F1859" t="s">
        <v>1842</v>
      </c>
      <c r="G1859" t="s">
        <v>1843</v>
      </c>
    </row>
    <row r="1860" spans="1:7" x14ac:dyDescent="0.25">
      <c r="A1860">
        <v>182</v>
      </c>
      <c r="B1860" t="s">
        <v>1844</v>
      </c>
      <c r="C1860" t="s">
        <v>1845</v>
      </c>
      <c r="D1860" t="s">
        <v>9</v>
      </c>
      <c r="E1860" t="s">
        <v>11</v>
      </c>
      <c r="F1860" t="s">
        <v>1846</v>
      </c>
      <c r="G1860" t="s">
        <v>1847</v>
      </c>
    </row>
    <row r="1861" spans="1:7" x14ac:dyDescent="0.25">
      <c r="A1861">
        <v>183</v>
      </c>
      <c r="B1861" t="s">
        <v>1848</v>
      </c>
      <c r="C1861" t="s">
        <v>1849</v>
      </c>
      <c r="D1861" t="s">
        <v>9</v>
      </c>
      <c r="E1861" t="s">
        <v>11</v>
      </c>
      <c r="F1861" t="s">
        <v>1850</v>
      </c>
      <c r="G1861" t="s">
        <v>1851</v>
      </c>
    </row>
    <row r="1862" spans="1:7" x14ac:dyDescent="0.25">
      <c r="A1862">
        <v>184</v>
      </c>
      <c r="B1862" t="s">
        <v>1852</v>
      </c>
      <c r="C1862" t="s">
        <v>1853</v>
      </c>
      <c r="D1862" t="s">
        <v>9</v>
      </c>
      <c r="E1862" t="s">
        <v>11</v>
      </c>
      <c r="F1862" t="s">
        <v>1854</v>
      </c>
      <c r="G1862" t="s">
        <v>1855</v>
      </c>
    </row>
    <row r="1863" spans="1:7" x14ac:dyDescent="0.25">
      <c r="A1863">
        <v>185</v>
      </c>
      <c r="B1863" t="s">
        <v>1856</v>
      </c>
      <c r="C1863" t="s">
        <v>1857</v>
      </c>
      <c r="D1863" t="s">
        <v>9</v>
      </c>
      <c r="E1863" t="s">
        <v>11</v>
      </c>
      <c r="F1863" t="s">
        <v>1858</v>
      </c>
      <c r="G1863" t="s">
        <v>1859</v>
      </c>
    </row>
    <row r="1864" spans="1:7" x14ac:dyDescent="0.25">
      <c r="A1864">
        <v>186</v>
      </c>
      <c r="B1864" t="s">
        <v>1860</v>
      </c>
      <c r="C1864" t="s">
        <v>1861</v>
      </c>
      <c r="D1864" t="s">
        <v>9</v>
      </c>
      <c r="E1864" t="s">
        <v>11</v>
      </c>
      <c r="F1864" t="s">
        <v>1862</v>
      </c>
      <c r="G1864" t="s">
        <v>1863</v>
      </c>
    </row>
    <row r="1865" spans="1:7" x14ac:dyDescent="0.25">
      <c r="A1865">
        <v>187</v>
      </c>
      <c r="B1865" t="s">
        <v>1864</v>
      </c>
      <c r="C1865" t="s">
        <v>1865</v>
      </c>
      <c r="D1865" t="s">
        <v>9</v>
      </c>
      <c r="E1865" t="s">
        <v>11</v>
      </c>
      <c r="F1865" t="s">
        <v>1866</v>
      </c>
      <c r="G1865" t="s">
        <v>1867</v>
      </c>
    </row>
    <row r="1866" spans="1:7" x14ac:dyDescent="0.25">
      <c r="A1866">
        <v>188</v>
      </c>
      <c r="B1866" t="s">
        <v>1868</v>
      </c>
      <c r="C1866" t="s">
        <v>1869</v>
      </c>
      <c r="D1866" t="s">
        <v>9</v>
      </c>
      <c r="E1866" t="s">
        <v>11</v>
      </c>
      <c r="F1866" t="s">
        <v>1870</v>
      </c>
      <c r="G1866" t="s">
        <v>1871</v>
      </c>
    </row>
    <row r="1867" spans="1:7" x14ac:dyDescent="0.25">
      <c r="A1867">
        <v>189</v>
      </c>
      <c r="B1867" t="s">
        <v>1872</v>
      </c>
      <c r="C1867" t="s">
        <v>1873</v>
      </c>
      <c r="D1867" t="s">
        <v>9</v>
      </c>
      <c r="E1867" t="s">
        <v>11</v>
      </c>
      <c r="F1867" t="s">
        <v>1874</v>
      </c>
      <c r="G1867" t="s">
        <v>1875</v>
      </c>
    </row>
    <row r="1868" spans="1:7" x14ac:dyDescent="0.25">
      <c r="A1868">
        <v>190</v>
      </c>
      <c r="B1868" t="s">
        <v>1876</v>
      </c>
      <c r="C1868" t="s">
        <v>1877</v>
      </c>
      <c r="D1868" t="s">
        <v>9</v>
      </c>
      <c r="E1868" t="s">
        <v>11</v>
      </c>
      <c r="F1868" t="s">
        <v>1878</v>
      </c>
      <c r="G1868" t="s">
        <v>1879</v>
      </c>
    </row>
    <row r="1869" spans="1:7" x14ac:dyDescent="0.25">
      <c r="A1869">
        <v>191</v>
      </c>
      <c r="B1869" t="s">
        <v>1880</v>
      </c>
      <c r="C1869" t="s">
        <v>1881</v>
      </c>
      <c r="D1869" t="s">
        <v>9</v>
      </c>
      <c r="E1869" t="s">
        <v>11</v>
      </c>
      <c r="F1869" t="s">
        <v>1882</v>
      </c>
      <c r="G1869" t="s">
        <v>1883</v>
      </c>
    </row>
    <row r="1870" spans="1:7" x14ac:dyDescent="0.25">
      <c r="A1870">
        <v>192</v>
      </c>
      <c r="B1870" t="s">
        <v>1884</v>
      </c>
      <c r="C1870" t="s">
        <v>1885</v>
      </c>
      <c r="D1870" t="s">
        <v>9</v>
      </c>
      <c r="E1870" t="s">
        <v>11</v>
      </c>
      <c r="F1870" t="s">
        <v>1886</v>
      </c>
      <c r="G1870" t="s">
        <v>1887</v>
      </c>
    </row>
    <row r="1871" spans="1:7" x14ac:dyDescent="0.25">
      <c r="A1871">
        <v>193</v>
      </c>
      <c r="B1871" t="s">
        <v>1888</v>
      </c>
      <c r="C1871" t="s">
        <v>1889</v>
      </c>
      <c r="D1871" t="s">
        <v>9</v>
      </c>
      <c r="E1871" t="s">
        <v>11</v>
      </c>
      <c r="F1871" t="s">
        <v>1890</v>
      </c>
      <c r="G1871" t="s">
        <v>1891</v>
      </c>
    </row>
    <row r="1872" spans="1:7" x14ac:dyDescent="0.25">
      <c r="A1872">
        <v>194</v>
      </c>
      <c r="B1872" t="s">
        <v>1892</v>
      </c>
      <c r="C1872" t="s">
        <v>1893</v>
      </c>
      <c r="D1872" t="s">
        <v>9</v>
      </c>
      <c r="E1872" t="s">
        <v>11</v>
      </c>
      <c r="F1872" t="s">
        <v>1894</v>
      </c>
      <c r="G1872" t="s">
        <v>1895</v>
      </c>
    </row>
    <row r="1873" spans="1:7" x14ac:dyDescent="0.25">
      <c r="A1873">
        <v>195</v>
      </c>
      <c r="B1873" t="s">
        <v>2134</v>
      </c>
      <c r="C1873" t="s">
        <v>2135</v>
      </c>
      <c r="D1873" t="s">
        <v>9</v>
      </c>
      <c r="E1873" t="s">
        <v>11</v>
      </c>
      <c r="F1873" t="s">
        <v>2136</v>
      </c>
      <c r="G1873" t="s">
        <v>2137</v>
      </c>
    </row>
    <row r="1874" spans="1:7" x14ac:dyDescent="0.25">
      <c r="A1874">
        <v>196</v>
      </c>
      <c r="B1874" t="s">
        <v>2138</v>
      </c>
      <c r="C1874" t="s">
        <v>2139</v>
      </c>
      <c r="D1874" t="s">
        <v>9</v>
      </c>
      <c r="E1874" t="s">
        <v>11</v>
      </c>
      <c r="F1874" t="s">
        <v>2140</v>
      </c>
      <c r="G1874" t="s">
        <v>2141</v>
      </c>
    </row>
    <row r="1875" spans="1:7" x14ac:dyDescent="0.25">
      <c r="A1875">
        <v>197</v>
      </c>
      <c r="B1875" t="s">
        <v>2142</v>
      </c>
      <c r="C1875" t="s">
        <v>2143</v>
      </c>
      <c r="D1875" t="s">
        <v>9</v>
      </c>
      <c r="E1875" t="s">
        <v>11</v>
      </c>
      <c r="F1875" t="s">
        <v>2144</v>
      </c>
      <c r="G1875" t="s">
        <v>2145</v>
      </c>
    </row>
    <row r="1876" spans="1:7" x14ac:dyDescent="0.25">
      <c r="A1876">
        <v>198</v>
      </c>
      <c r="B1876" t="s">
        <v>2146</v>
      </c>
      <c r="C1876" t="s">
        <v>2147</v>
      </c>
      <c r="D1876" t="s">
        <v>9</v>
      </c>
      <c r="E1876" t="s">
        <v>11</v>
      </c>
      <c r="F1876" t="s">
        <v>2148</v>
      </c>
      <c r="G1876" t="s">
        <v>2149</v>
      </c>
    </row>
    <row r="1877" spans="1:7" x14ac:dyDescent="0.25">
      <c r="A1877">
        <v>199</v>
      </c>
      <c r="B1877" t="s">
        <v>2150</v>
      </c>
      <c r="C1877" t="s">
        <v>2151</v>
      </c>
      <c r="D1877" t="s">
        <v>9</v>
      </c>
      <c r="E1877" t="s">
        <v>11</v>
      </c>
      <c r="F1877" t="s">
        <v>2152</v>
      </c>
      <c r="G1877" t="s">
        <v>2153</v>
      </c>
    </row>
    <row r="1878" spans="1:7" x14ac:dyDescent="0.25">
      <c r="A1878">
        <v>200</v>
      </c>
      <c r="B1878" t="s">
        <v>2154</v>
      </c>
      <c r="C1878" t="s">
        <v>2155</v>
      </c>
      <c r="D1878" t="s">
        <v>9</v>
      </c>
      <c r="E1878" t="s">
        <v>11</v>
      </c>
      <c r="F1878" t="s">
        <v>2156</v>
      </c>
      <c r="G1878" t="s">
        <v>2157</v>
      </c>
    </row>
    <row r="1879" spans="1:7" x14ac:dyDescent="0.25">
      <c r="A1879">
        <v>201</v>
      </c>
      <c r="B1879" t="s">
        <v>2174</v>
      </c>
      <c r="C1879" t="s">
        <v>2175</v>
      </c>
      <c r="D1879" t="s">
        <v>9</v>
      </c>
      <c r="E1879" t="s">
        <v>11</v>
      </c>
      <c r="F1879" t="s">
        <v>2176</v>
      </c>
      <c r="G1879" t="s">
        <v>2177</v>
      </c>
    </row>
    <row r="1880" spans="1:7" x14ac:dyDescent="0.25">
      <c r="A1880">
        <v>202</v>
      </c>
      <c r="B1880" t="s">
        <v>2178</v>
      </c>
      <c r="C1880" t="s">
        <v>2179</v>
      </c>
      <c r="D1880" t="s">
        <v>9</v>
      </c>
      <c r="E1880" t="s">
        <v>11</v>
      </c>
      <c r="F1880" t="s">
        <v>2180</v>
      </c>
      <c r="G1880" t="s">
        <v>2181</v>
      </c>
    </row>
    <row r="1881" spans="1:7" x14ac:dyDescent="0.25">
      <c r="A1881">
        <v>203</v>
      </c>
      <c r="B1881" t="s">
        <v>2182</v>
      </c>
      <c r="C1881" t="s">
        <v>2183</v>
      </c>
      <c r="D1881" t="s">
        <v>9</v>
      </c>
      <c r="E1881" t="s">
        <v>11</v>
      </c>
      <c r="F1881" t="s">
        <v>2184</v>
      </c>
      <c r="G1881" t="s">
        <v>2185</v>
      </c>
    </row>
    <row r="1882" spans="1:7" x14ac:dyDescent="0.25">
      <c r="A1882">
        <v>204</v>
      </c>
      <c r="B1882" t="s">
        <v>2407</v>
      </c>
      <c r="C1882" t="s">
        <v>2408</v>
      </c>
      <c r="D1882" t="s">
        <v>9</v>
      </c>
      <c r="E1882" t="s">
        <v>11</v>
      </c>
      <c r="F1882" t="s">
        <v>2409</v>
      </c>
      <c r="G1882" t="s">
        <v>2410</v>
      </c>
    </row>
    <row r="1883" spans="1:7" x14ac:dyDescent="0.25">
      <c r="A1883">
        <v>205</v>
      </c>
      <c r="B1883" t="s">
        <v>2411</v>
      </c>
      <c r="C1883" t="s">
        <v>2412</v>
      </c>
      <c r="D1883" t="s">
        <v>9</v>
      </c>
      <c r="E1883" t="s">
        <v>11</v>
      </c>
      <c r="F1883" t="s">
        <v>2413</v>
      </c>
      <c r="G1883" t="s">
        <v>2414</v>
      </c>
    </row>
    <row r="1884" spans="1:7" x14ac:dyDescent="0.25">
      <c r="A1884">
        <v>206</v>
      </c>
      <c r="B1884" t="s">
        <v>2415</v>
      </c>
      <c r="C1884" t="s">
        <v>2416</v>
      </c>
      <c r="D1884" t="s">
        <v>9</v>
      </c>
      <c r="E1884" t="s">
        <v>11</v>
      </c>
      <c r="F1884" t="s">
        <v>2417</v>
      </c>
      <c r="G1884" t="s">
        <v>2418</v>
      </c>
    </row>
    <row r="1885" spans="1:7" x14ac:dyDescent="0.25">
      <c r="A1885">
        <v>207</v>
      </c>
      <c r="B1885" t="s">
        <v>2419</v>
      </c>
      <c r="C1885" t="s">
        <v>2420</v>
      </c>
      <c r="D1885" t="s">
        <v>9</v>
      </c>
      <c r="E1885" t="s">
        <v>11</v>
      </c>
      <c r="F1885" t="s">
        <v>2421</v>
      </c>
      <c r="G1885" t="s">
        <v>2422</v>
      </c>
    </row>
    <row r="1886" spans="1:7" x14ac:dyDescent="0.25">
      <c r="A1886">
        <v>208</v>
      </c>
      <c r="B1886" t="s">
        <v>2423</v>
      </c>
      <c r="C1886" t="s">
        <v>2424</v>
      </c>
      <c r="D1886" t="s">
        <v>9</v>
      </c>
      <c r="E1886" t="s">
        <v>11</v>
      </c>
      <c r="F1886" t="s">
        <v>2425</v>
      </c>
      <c r="G1886" t="s">
        <v>2426</v>
      </c>
    </row>
    <row r="1887" spans="1:7" x14ac:dyDescent="0.25">
      <c r="A1887">
        <v>209</v>
      </c>
      <c r="B1887" t="s">
        <v>2427</v>
      </c>
      <c r="C1887" t="s">
        <v>2428</v>
      </c>
      <c r="D1887" t="s">
        <v>9</v>
      </c>
      <c r="E1887" t="s">
        <v>11</v>
      </c>
      <c r="F1887" t="s">
        <v>2429</v>
      </c>
      <c r="G1887" t="s">
        <v>2430</v>
      </c>
    </row>
    <row r="1888" spans="1:7" x14ac:dyDescent="0.25">
      <c r="A1888">
        <v>210</v>
      </c>
      <c r="B1888" t="s">
        <v>2431</v>
      </c>
      <c r="C1888" t="s">
        <v>2432</v>
      </c>
      <c r="D1888" t="s">
        <v>9</v>
      </c>
      <c r="E1888" t="s">
        <v>11</v>
      </c>
      <c r="F1888" t="s">
        <v>2433</v>
      </c>
      <c r="G1888" t="s">
        <v>2434</v>
      </c>
    </row>
    <row r="1889" spans="1:7" x14ac:dyDescent="0.25">
      <c r="A1889">
        <v>211</v>
      </c>
      <c r="B1889" t="s">
        <v>2435</v>
      </c>
      <c r="C1889" t="s">
        <v>2436</v>
      </c>
      <c r="D1889" t="s">
        <v>9</v>
      </c>
      <c r="E1889" t="s">
        <v>11</v>
      </c>
      <c r="F1889" t="s">
        <v>2437</v>
      </c>
      <c r="G1889" t="s">
        <v>2438</v>
      </c>
    </row>
    <row r="1890" spans="1:7" x14ac:dyDescent="0.25">
      <c r="A1890">
        <v>212</v>
      </c>
      <c r="B1890" t="s">
        <v>2439</v>
      </c>
      <c r="C1890" t="s">
        <v>2440</v>
      </c>
      <c r="D1890" t="s">
        <v>9</v>
      </c>
      <c r="E1890" t="s">
        <v>11</v>
      </c>
      <c r="F1890" t="s">
        <v>2441</v>
      </c>
      <c r="G1890" t="s">
        <v>2442</v>
      </c>
    </row>
    <row r="1891" spans="1:7" x14ac:dyDescent="0.25">
      <c r="A1891">
        <v>213</v>
      </c>
      <c r="B1891" t="s">
        <v>2443</v>
      </c>
      <c r="C1891" t="s">
        <v>2444</v>
      </c>
      <c r="D1891" t="s">
        <v>9</v>
      </c>
      <c r="E1891" t="s">
        <v>11</v>
      </c>
      <c r="F1891" t="s">
        <v>2445</v>
      </c>
      <c r="G1891" t="s">
        <v>2446</v>
      </c>
    </row>
    <row r="1892" spans="1:7" x14ac:dyDescent="0.25">
      <c r="A1892">
        <v>214</v>
      </c>
      <c r="B1892" t="s">
        <v>2447</v>
      </c>
      <c r="C1892" t="s">
        <v>2448</v>
      </c>
      <c r="D1892" t="s">
        <v>9</v>
      </c>
      <c r="E1892" t="s">
        <v>11</v>
      </c>
      <c r="F1892" t="s">
        <v>2449</v>
      </c>
      <c r="G1892" t="s">
        <v>2450</v>
      </c>
    </row>
    <row r="1893" spans="1:7" x14ac:dyDescent="0.25">
      <c r="A1893">
        <v>215</v>
      </c>
      <c r="B1893" t="s">
        <v>2451</v>
      </c>
      <c r="C1893" t="s">
        <v>2452</v>
      </c>
      <c r="D1893" t="s">
        <v>9</v>
      </c>
      <c r="E1893" t="s">
        <v>11</v>
      </c>
      <c r="F1893" t="s">
        <v>2453</v>
      </c>
      <c r="G1893" t="s">
        <v>2454</v>
      </c>
    </row>
    <row r="1894" spans="1:7" x14ac:dyDescent="0.25">
      <c r="A1894">
        <v>216</v>
      </c>
      <c r="B1894" t="s">
        <v>2455</v>
      </c>
      <c r="C1894" t="s">
        <v>2456</v>
      </c>
      <c r="D1894" t="s">
        <v>9</v>
      </c>
      <c r="E1894" t="s">
        <v>11</v>
      </c>
      <c r="F1894" t="s">
        <v>2457</v>
      </c>
      <c r="G1894" t="s">
        <v>2458</v>
      </c>
    </row>
    <row r="1895" spans="1:7" x14ac:dyDescent="0.25">
      <c r="A1895">
        <v>217</v>
      </c>
      <c r="B1895" t="s">
        <v>2459</v>
      </c>
      <c r="C1895" t="s">
        <v>2460</v>
      </c>
      <c r="D1895" t="s">
        <v>9</v>
      </c>
      <c r="E1895" t="s">
        <v>11</v>
      </c>
      <c r="F1895" t="s">
        <v>2461</v>
      </c>
      <c r="G1895" t="s">
        <v>2462</v>
      </c>
    </row>
    <row r="1896" spans="1:7" x14ac:dyDescent="0.25">
      <c r="A1896">
        <v>218</v>
      </c>
      <c r="B1896" t="s">
        <v>2519</v>
      </c>
      <c r="C1896" t="s">
        <v>2520</v>
      </c>
      <c r="D1896" t="s">
        <v>9</v>
      </c>
      <c r="E1896" t="s">
        <v>11</v>
      </c>
      <c r="F1896" t="s">
        <v>2521</v>
      </c>
      <c r="G1896" t="s">
        <v>2522</v>
      </c>
    </row>
    <row r="1897" spans="1:7" x14ac:dyDescent="0.25">
      <c r="A1897">
        <v>219</v>
      </c>
      <c r="B1897" t="s">
        <v>2523</v>
      </c>
      <c r="C1897" t="s">
        <v>2524</v>
      </c>
      <c r="D1897" t="s">
        <v>9</v>
      </c>
      <c r="E1897" t="s">
        <v>11</v>
      </c>
      <c r="F1897" t="s">
        <v>2525</v>
      </c>
      <c r="G1897" t="s">
        <v>2526</v>
      </c>
    </row>
    <row r="1898" spans="1:7" x14ac:dyDescent="0.25">
      <c r="A1898">
        <v>220</v>
      </c>
      <c r="B1898" t="s">
        <v>2527</v>
      </c>
      <c r="C1898" t="s">
        <v>2528</v>
      </c>
      <c r="D1898" t="s">
        <v>9</v>
      </c>
      <c r="E1898" t="s">
        <v>11</v>
      </c>
      <c r="F1898" t="s">
        <v>2529</v>
      </c>
      <c r="G1898" t="s">
        <v>2530</v>
      </c>
    </row>
    <row r="1899" spans="1:7" x14ac:dyDescent="0.25">
      <c r="A1899">
        <v>221</v>
      </c>
      <c r="B1899" t="s">
        <v>2676</v>
      </c>
      <c r="C1899" t="s">
        <v>2677</v>
      </c>
      <c r="D1899" t="s">
        <v>9</v>
      </c>
      <c r="E1899" t="s">
        <v>11</v>
      </c>
      <c r="F1899" t="s">
        <v>2678</v>
      </c>
      <c r="G1899" t="s">
        <v>2679</v>
      </c>
    </row>
    <row r="1900" spans="1:7" x14ac:dyDescent="0.25">
      <c r="A1900">
        <v>222</v>
      </c>
      <c r="B1900" t="s">
        <v>2680</v>
      </c>
      <c r="C1900" t="s">
        <v>2681</v>
      </c>
      <c r="D1900" t="s">
        <v>9</v>
      </c>
      <c r="E1900" t="s">
        <v>11</v>
      </c>
      <c r="F1900" t="s">
        <v>2682</v>
      </c>
      <c r="G1900" t="s">
        <v>2683</v>
      </c>
    </row>
    <row r="1901" spans="1:7" x14ac:dyDescent="0.25">
      <c r="A1901">
        <v>223</v>
      </c>
      <c r="B1901" t="s">
        <v>2684</v>
      </c>
      <c r="C1901" t="s">
        <v>2685</v>
      </c>
      <c r="D1901" t="s">
        <v>9</v>
      </c>
      <c r="E1901" t="s">
        <v>11</v>
      </c>
      <c r="F1901" t="s">
        <v>2686</v>
      </c>
      <c r="G1901" t="s">
        <v>2687</v>
      </c>
    </row>
    <row r="1902" spans="1:7" x14ac:dyDescent="0.25">
      <c r="A1902">
        <v>224</v>
      </c>
      <c r="B1902" t="s">
        <v>2688</v>
      </c>
      <c r="C1902" t="s">
        <v>2689</v>
      </c>
      <c r="D1902" t="s">
        <v>9</v>
      </c>
      <c r="E1902" t="s">
        <v>11</v>
      </c>
      <c r="F1902" t="s">
        <v>2690</v>
      </c>
      <c r="G1902" t="s">
        <v>2691</v>
      </c>
    </row>
    <row r="1903" spans="1:7" x14ac:dyDescent="0.25">
      <c r="A1903">
        <v>225</v>
      </c>
      <c r="B1903" t="s">
        <v>2692</v>
      </c>
      <c r="C1903" t="s">
        <v>2693</v>
      </c>
      <c r="D1903" t="s">
        <v>9</v>
      </c>
      <c r="E1903" t="s">
        <v>11</v>
      </c>
      <c r="F1903" t="s">
        <v>2694</v>
      </c>
      <c r="G1903" t="s">
        <v>2695</v>
      </c>
    </row>
    <row r="1904" spans="1:7" x14ac:dyDescent="0.25">
      <c r="A1904">
        <v>226</v>
      </c>
      <c r="B1904" t="s">
        <v>2746</v>
      </c>
      <c r="C1904" t="s">
        <v>2747</v>
      </c>
      <c r="D1904" t="s">
        <v>9</v>
      </c>
      <c r="E1904" t="s">
        <v>11</v>
      </c>
      <c r="F1904" t="s">
        <v>2748</v>
      </c>
      <c r="G1904" t="s">
        <v>2749</v>
      </c>
    </row>
    <row r="1905" spans="1:7" x14ac:dyDescent="0.25">
      <c r="A1905">
        <v>227</v>
      </c>
      <c r="B1905" t="s">
        <v>2829</v>
      </c>
      <c r="C1905" t="s">
        <v>2830</v>
      </c>
      <c r="D1905" t="s">
        <v>9</v>
      </c>
      <c r="E1905" t="s">
        <v>11</v>
      </c>
      <c r="F1905" t="s">
        <v>2831</v>
      </c>
      <c r="G1905" t="s">
        <v>2832</v>
      </c>
    </row>
    <row r="1906" spans="1:7" x14ac:dyDescent="0.25">
      <c r="A1906">
        <v>228</v>
      </c>
      <c r="B1906" t="s">
        <v>2833</v>
      </c>
      <c r="C1906" t="s">
        <v>2834</v>
      </c>
      <c r="D1906" t="s">
        <v>9</v>
      </c>
      <c r="E1906" t="s">
        <v>11</v>
      </c>
      <c r="F1906" t="s">
        <v>2835</v>
      </c>
      <c r="G1906" t="s">
        <v>2836</v>
      </c>
    </row>
    <row r="1907" spans="1:7" x14ac:dyDescent="0.25">
      <c r="A1907">
        <v>229</v>
      </c>
      <c r="B1907" t="s">
        <v>2837</v>
      </c>
      <c r="C1907" t="s">
        <v>2838</v>
      </c>
      <c r="D1907" t="s">
        <v>9</v>
      </c>
      <c r="E1907" t="s">
        <v>11</v>
      </c>
      <c r="F1907" t="s">
        <v>2839</v>
      </c>
      <c r="G1907" t="s">
        <v>2840</v>
      </c>
    </row>
    <row r="1908" spans="1:7" x14ac:dyDescent="0.25">
      <c r="A1908">
        <v>230</v>
      </c>
      <c r="B1908" t="s">
        <v>2841</v>
      </c>
      <c r="C1908" t="s">
        <v>2842</v>
      </c>
      <c r="D1908" t="s">
        <v>9</v>
      </c>
      <c r="E1908" t="s">
        <v>11</v>
      </c>
      <c r="F1908" t="s">
        <v>2843</v>
      </c>
      <c r="G1908" t="s">
        <v>2844</v>
      </c>
    </row>
    <row r="1909" spans="1:7" x14ac:dyDescent="0.25">
      <c r="A1909">
        <v>231</v>
      </c>
      <c r="B1909" t="s">
        <v>2845</v>
      </c>
      <c r="C1909" t="s">
        <v>2846</v>
      </c>
      <c r="D1909" t="s">
        <v>9</v>
      </c>
      <c r="E1909" t="s">
        <v>11</v>
      </c>
      <c r="F1909" t="s">
        <v>2847</v>
      </c>
      <c r="G1909" t="s">
        <v>2848</v>
      </c>
    </row>
    <row r="1910" spans="1:7" x14ac:dyDescent="0.25">
      <c r="A1910">
        <v>232</v>
      </c>
      <c r="B1910" t="s">
        <v>2849</v>
      </c>
      <c r="C1910" t="s">
        <v>2850</v>
      </c>
      <c r="D1910" t="s">
        <v>9</v>
      </c>
      <c r="E1910" t="s">
        <v>11</v>
      </c>
      <c r="F1910" t="s">
        <v>2851</v>
      </c>
      <c r="G1910" t="s">
        <v>2852</v>
      </c>
    </row>
    <row r="1911" spans="1:7" x14ac:dyDescent="0.25">
      <c r="A1911">
        <v>233</v>
      </c>
      <c r="B1911" t="s">
        <v>2853</v>
      </c>
      <c r="C1911" t="s">
        <v>2854</v>
      </c>
      <c r="D1911" t="s">
        <v>9</v>
      </c>
      <c r="E1911" t="s">
        <v>11</v>
      </c>
      <c r="F1911" t="s">
        <v>2855</v>
      </c>
      <c r="G1911" t="s">
        <v>2856</v>
      </c>
    </row>
    <row r="1912" spans="1:7" x14ac:dyDescent="0.25">
      <c r="A1912">
        <v>234</v>
      </c>
      <c r="B1912" t="s">
        <v>2857</v>
      </c>
      <c r="C1912" t="s">
        <v>2858</v>
      </c>
      <c r="D1912" t="s">
        <v>9</v>
      </c>
      <c r="E1912" t="s">
        <v>11</v>
      </c>
      <c r="F1912" t="s">
        <v>2859</v>
      </c>
      <c r="G1912" t="s">
        <v>2860</v>
      </c>
    </row>
    <row r="1913" spans="1:7" x14ac:dyDescent="0.25">
      <c r="A1913">
        <v>235</v>
      </c>
      <c r="B1913" t="s">
        <v>2861</v>
      </c>
      <c r="C1913" t="s">
        <v>2862</v>
      </c>
      <c r="D1913" t="s">
        <v>9</v>
      </c>
      <c r="E1913" t="s">
        <v>11</v>
      </c>
      <c r="F1913" t="s">
        <v>2863</v>
      </c>
      <c r="G1913" t="s">
        <v>2864</v>
      </c>
    </row>
    <row r="1914" spans="1:7" x14ac:dyDescent="0.25">
      <c r="A1914">
        <v>236</v>
      </c>
      <c r="B1914" t="s">
        <v>2865</v>
      </c>
      <c r="C1914" t="s">
        <v>2866</v>
      </c>
      <c r="D1914" t="s">
        <v>9</v>
      </c>
      <c r="E1914" t="s">
        <v>11</v>
      </c>
      <c r="F1914" t="s">
        <v>2867</v>
      </c>
      <c r="G1914" t="s">
        <v>2868</v>
      </c>
    </row>
    <row r="1915" spans="1:7" x14ac:dyDescent="0.25">
      <c r="A1915">
        <v>237</v>
      </c>
      <c r="B1915" t="s">
        <v>3033</v>
      </c>
      <c r="C1915" t="s">
        <v>3034</v>
      </c>
      <c r="D1915" t="s">
        <v>9</v>
      </c>
      <c r="E1915" t="s">
        <v>11</v>
      </c>
      <c r="F1915" t="s">
        <v>3035</v>
      </c>
      <c r="G1915" t="s">
        <v>3036</v>
      </c>
    </row>
    <row r="1916" spans="1:7" x14ac:dyDescent="0.25">
      <c r="A1916">
        <v>238</v>
      </c>
      <c r="B1916" t="s">
        <v>3037</v>
      </c>
      <c r="C1916" t="s">
        <v>3038</v>
      </c>
      <c r="D1916" t="s">
        <v>9</v>
      </c>
      <c r="E1916" t="s">
        <v>11</v>
      </c>
      <c r="F1916" t="s">
        <v>3039</v>
      </c>
      <c r="G1916" t="s">
        <v>3040</v>
      </c>
    </row>
    <row r="1917" spans="1:7" x14ac:dyDescent="0.25">
      <c r="A1917">
        <v>239</v>
      </c>
      <c r="B1917" t="s">
        <v>3041</v>
      </c>
      <c r="C1917" t="s">
        <v>3042</v>
      </c>
      <c r="D1917" t="s">
        <v>9</v>
      </c>
      <c r="E1917" t="s">
        <v>11</v>
      </c>
      <c r="F1917" t="s">
        <v>3043</v>
      </c>
      <c r="G1917" t="s">
        <v>3044</v>
      </c>
    </row>
    <row r="1918" spans="1:7" x14ac:dyDescent="0.25">
      <c r="A1918">
        <v>240</v>
      </c>
      <c r="B1918" t="s">
        <v>3045</v>
      </c>
      <c r="C1918" t="s">
        <v>3046</v>
      </c>
      <c r="D1918" t="s">
        <v>9</v>
      </c>
      <c r="E1918" t="s">
        <v>11</v>
      </c>
      <c r="F1918" t="s">
        <v>3047</v>
      </c>
      <c r="G1918" t="s">
        <v>3048</v>
      </c>
    </row>
    <row r="1919" spans="1:7" x14ac:dyDescent="0.25">
      <c r="A1919">
        <v>241</v>
      </c>
      <c r="B1919" t="s">
        <v>3125</v>
      </c>
      <c r="C1919" t="s">
        <v>3126</v>
      </c>
      <c r="D1919" t="s">
        <v>16</v>
      </c>
      <c r="E1919" t="s">
        <v>11</v>
      </c>
      <c r="F1919" t="s">
        <v>3127</v>
      </c>
      <c r="G1919" t="s">
        <v>3128</v>
      </c>
    </row>
    <row r="1920" spans="1:7" x14ac:dyDescent="0.25">
      <c r="A1920">
        <v>242</v>
      </c>
      <c r="B1920" t="s">
        <v>3197</v>
      </c>
      <c r="C1920" t="s">
        <v>3198</v>
      </c>
      <c r="D1920" t="s">
        <v>9</v>
      </c>
      <c r="E1920" t="s">
        <v>11</v>
      </c>
      <c r="F1920" t="s">
        <v>3199</v>
      </c>
      <c r="G1920" t="s">
        <v>3200</v>
      </c>
    </row>
    <row r="1921" spans="1:7" x14ac:dyDescent="0.25">
      <c r="A1921">
        <v>243</v>
      </c>
      <c r="B1921" t="s">
        <v>3201</v>
      </c>
      <c r="C1921" t="s">
        <v>3202</v>
      </c>
      <c r="D1921" t="s">
        <v>9</v>
      </c>
      <c r="E1921" t="s">
        <v>11</v>
      </c>
      <c r="F1921" t="s">
        <v>3203</v>
      </c>
      <c r="G1921" t="s">
        <v>3204</v>
      </c>
    </row>
    <row r="1922" spans="1:7" x14ac:dyDescent="0.25">
      <c r="A1922">
        <v>244</v>
      </c>
      <c r="B1922" t="s">
        <v>3205</v>
      </c>
      <c r="C1922" t="s">
        <v>3206</v>
      </c>
      <c r="D1922" t="s">
        <v>9</v>
      </c>
      <c r="E1922" t="s">
        <v>11</v>
      </c>
      <c r="F1922" t="s">
        <v>3207</v>
      </c>
      <c r="G1922" t="s">
        <v>3208</v>
      </c>
    </row>
    <row r="1923" spans="1:7" x14ac:dyDescent="0.25">
      <c r="A1923">
        <v>245</v>
      </c>
      <c r="B1923" t="s">
        <v>3209</v>
      </c>
      <c r="C1923" t="s">
        <v>3210</v>
      </c>
      <c r="D1923" t="s">
        <v>9</v>
      </c>
      <c r="E1923" t="s">
        <v>11</v>
      </c>
      <c r="F1923" t="s">
        <v>3211</v>
      </c>
      <c r="G1923" t="s">
        <v>3212</v>
      </c>
    </row>
    <row r="1924" spans="1:7" x14ac:dyDescent="0.25">
      <c r="A1924">
        <v>246</v>
      </c>
      <c r="B1924" t="s">
        <v>3213</v>
      </c>
      <c r="C1924" t="s">
        <v>3214</v>
      </c>
      <c r="D1924" t="s">
        <v>9</v>
      </c>
      <c r="E1924" t="s">
        <v>11</v>
      </c>
      <c r="F1924" t="s">
        <v>3215</v>
      </c>
      <c r="G1924" t="s">
        <v>3216</v>
      </c>
    </row>
    <row r="1925" spans="1:7" x14ac:dyDescent="0.25">
      <c r="A1925">
        <v>247</v>
      </c>
      <c r="B1925" t="s">
        <v>3217</v>
      </c>
      <c r="C1925" t="s">
        <v>3218</v>
      </c>
      <c r="D1925" t="s">
        <v>9</v>
      </c>
      <c r="E1925" t="s">
        <v>11</v>
      </c>
      <c r="F1925" t="s">
        <v>3219</v>
      </c>
      <c r="G1925" t="s">
        <v>3220</v>
      </c>
    </row>
    <row r="1926" spans="1:7" x14ac:dyDescent="0.25">
      <c r="A1926">
        <v>248</v>
      </c>
      <c r="B1926" t="s">
        <v>3221</v>
      </c>
      <c r="C1926" t="s">
        <v>3222</v>
      </c>
      <c r="D1926" t="s">
        <v>9</v>
      </c>
      <c r="E1926" t="s">
        <v>11</v>
      </c>
      <c r="F1926" t="s">
        <v>3223</v>
      </c>
      <c r="G1926" t="s">
        <v>3224</v>
      </c>
    </row>
    <row r="1927" spans="1:7" x14ac:dyDescent="0.25">
      <c r="A1927">
        <v>249</v>
      </c>
      <c r="B1927" t="s">
        <v>3225</v>
      </c>
      <c r="C1927" t="s">
        <v>3226</v>
      </c>
      <c r="D1927" t="s">
        <v>9</v>
      </c>
      <c r="E1927" t="s">
        <v>11</v>
      </c>
      <c r="F1927" t="s">
        <v>3227</v>
      </c>
      <c r="G1927" t="s">
        <v>3228</v>
      </c>
    </row>
    <row r="1928" spans="1:7" x14ac:dyDescent="0.25">
      <c r="A1928">
        <v>250</v>
      </c>
      <c r="B1928" t="s">
        <v>3229</v>
      </c>
      <c r="C1928" t="s">
        <v>3230</v>
      </c>
      <c r="D1928" t="s">
        <v>9</v>
      </c>
      <c r="E1928" t="s">
        <v>11</v>
      </c>
      <c r="F1928" t="s">
        <v>3231</v>
      </c>
      <c r="G1928" t="s">
        <v>3232</v>
      </c>
    </row>
    <row r="1929" spans="1:7" x14ac:dyDescent="0.25">
      <c r="A1929">
        <v>251</v>
      </c>
      <c r="B1929" t="s">
        <v>3233</v>
      </c>
      <c r="C1929" t="s">
        <v>3234</v>
      </c>
      <c r="D1929" t="s">
        <v>9</v>
      </c>
      <c r="E1929" t="s">
        <v>11</v>
      </c>
      <c r="F1929" t="s">
        <v>3235</v>
      </c>
      <c r="G1929" t="s">
        <v>3236</v>
      </c>
    </row>
    <row r="1930" spans="1:7" x14ac:dyDescent="0.25">
      <c r="A1930">
        <v>252</v>
      </c>
      <c r="B1930" t="s">
        <v>3237</v>
      </c>
      <c r="C1930" t="s">
        <v>3238</v>
      </c>
      <c r="D1930" t="s">
        <v>9</v>
      </c>
      <c r="E1930" t="s">
        <v>11</v>
      </c>
      <c r="F1930" t="s">
        <v>3239</v>
      </c>
      <c r="G1930" t="s">
        <v>3240</v>
      </c>
    </row>
    <row r="1931" spans="1:7" x14ac:dyDescent="0.25">
      <c r="A1931">
        <v>253</v>
      </c>
      <c r="B1931" t="s">
        <v>3241</v>
      </c>
      <c r="C1931" t="s">
        <v>3242</v>
      </c>
      <c r="D1931" t="s">
        <v>9</v>
      </c>
      <c r="E1931" t="s">
        <v>11</v>
      </c>
      <c r="F1931" t="s">
        <v>3243</v>
      </c>
      <c r="G1931" t="s">
        <v>3244</v>
      </c>
    </row>
    <row r="1932" spans="1:7" x14ac:dyDescent="0.25">
      <c r="A1932">
        <v>254</v>
      </c>
      <c r="B1932" t="s">
        <v>3245</v>
      </c>
      <c r="C1932" t="s">
        <v>3246</v>
      </c>
      <c r="D1932" t="s">
        <v>9</v>
      </c>
      <c r="E1932" t="s">
        <v>11</v>
      </c>
      <c r="F1932" t="s">
        <v>3247</v>
      </c>
      <c r="G1932" t="s">
        <v>3248</v>
      </c>
    </row>
    <row r="1933" spans="1:7" x14ac:dyDescent="0.25">
      <c r="A1933">
        <v>255</v>
      </c>
      <c r="B1933" t="s">
        <v>3249</v>
      </c>
      <c r="C1933" t="s">
        <v>3250</v>
      </c>
      <c r="D1933" t="s">
        <v>9</v>
      </c>
      <c r="E1933" t="s">
        <v>11</v>
      </c>
      <c r="F1933" t="s">
        <v>3251</v>
      </c>
      <c r="G1933" t="s">
        <v>3252</v>
      </c>
    </row>
    <row r="1934" spans="1:7" x14ac:dyDescent="0.25">
      <c r="A1934">
        <v>256</v>
      </c>
      <c r="B1934" t="s">
        <v>3253</v>
      </c>
      <c r="C1934" t="s">
        <v>3254</v>
      </c>
      <c r="D1934" t="s">
        <v>9</v>
      </c>
      <c r="E1934" t="s">
        <v>11</v>
      </c>
      <c r="F1934" t="s">
        <v>3255</v>
      </c>
      <c r="G1934" t="s">
        <v>3256</v>
      </c>
    </row>
    <row r="1935" spans="1:7" x14ac:dyDescent="0.25">
      <c r="A1935">
        <v>257</v>
      </c>
      <c r="B1935" t="s">
        <v>3257</v>
      </c>
      <c r="C1935" t="s">
        <v>3258</v>
      </c>
      <c r="D1935" t="s">
        <v>16</v>
      </c>
      <c r="E1935" t="s">
        <v>11</v>
      </c>
      <c r="F1935" t="s">
        <v>3259</v>
      </c>
      <c r="G1935" t="s">
        <v>3260</v>
      </c>
    </row>
    <row r="1936" spans="1:7" x14ac:dyDescent="0.25">
      <c r="A1936">
        <v>258</v>
      </c>
      <c r="B1936" t="s">
        <v>3261</v>
      </c>
      <c r="C1936" t="s">
        <v>3262</v>
      </c>
      <c r="D1936" t="s">
        <v>9</v>
      </c>
      <c r="E1936" t="s">
        <v>11</v>
      </c>
      <c r="F1936" t="s">
        <v>3263</v>
      </c>
      <c r="G1936" t="s">
        <v>3264</v>
      </c>
    </row>
    <row r="1937" spans="1:7" x14ac:dyDescent="0.25">
      <c r="A1937">
        <v>259</v>
      </c>
      <c r="B1937" t="s">
        <v>3265</v>
      </c>
      <c r="C1937" t="s">
        <v>3266</v>
      </c>
      <c r="D1937" t="s">
        <v>9</v>
      </c>
      <c r="E1937" t="s">
        <v>11</v>
      </c>
      <c r="F1937" t="s">
        <v>3267</v>
      </c>
      <c r="G1937" t="s">
        <v>3268</v>
      </c>
    </row>
    <row r="1938" spans="1:7" x14ac:dyDescent="0.25">
      <c r="A1938">
        <v>260</v>
      </c>
      <c r="B1938" t="s">
        <v>3269</v>
      </c>
      <c r="C1938" t="s">
        <v>3270</v>
      </c>
      <c r="D1938" t="s">
        <v>9</v>
      </c>
      <c r="E1938" t="s">
        <v>11</v>
      </c>
      <c r="F1938" t="s">
        <v>3271</v>
      </c>
      <c r="G1938" t="s">
        <v>3272</v>
      </c>
    </row>
    <row r="1939" spans="1:7" x14ac:dyDescent="0.25">
      <c r="A1939">
        <v>261</v>
      </c>
      <c r="B1939" t="s">
        <v>3323</v>
      </c>
      <c r="C1939" t="s">
        <v>3324</v>
      </c>
      <c r="D1939" t="s">
        <v>9</v>
      </c>
      <c r="E1939" t="s">
        <v>11</v>
      </c>
      <c r="F1939" t="s">
        <v>3325</v>
      </c>
      <c r="G1939" t="s">
        <v>3326</v>
      </c>
    </row>
    <row r="1940" spans="1:7" x14ac:dyDescent="0.25">
      <c r="A1940">
        <v>262</v>
      </c>
      <c r="B1940" t="s">
        <v>3327</v>
      </c>
      <c r="C1940" t="s">
        <v>3328</v>
      </c>
      <c r="D1940" t="s">
        <v>9</v>
      </c>
      <c r="E1940" t="s">
        <v>11</v>
      </c>
      <c r="F1940" t="s">
        <v>3329</v>
      </c>
      <c r="G1940" t="s">
        <v>3330</v>
      </c>
    </row>
    <row r="1941" spans="1:7" x14ac:dyDescent="0.25">
      <c r="A1941">
        <v>263</v>
      </c>
      <c r="B1941" t="s">
        <v>3331</v>
      </c>
      <c r="C1941" t="s">
        <v>3332</v>
      </c>
      <c r="D1941" t="s">
        <v>9</v>
      </c>
      <c r="E1941" t="s">
        <v>11</v>
      </c>
      <c r="F1941" t="s">
        <v>3333</v>
      </c>
      <c r="G1941" t="s">
        <v>3334</v>
      </c>
    </row>
    <row r="1942" spans="1:7" x14ac:dyDescent="0.25">
      <c r="A1942">
        <v>264</v>
      </c>
      <c r="B1942" t="s">
        <v>3335</v>
      </c>
      <c r="C1942" t="s">
        <v>3336</v>
      </c>
      <c r="D1942" t="s">
        <v>9</v>
      </c>
      <c r="E1942" t="s">
        <v>11</v>
      </c>
      <c r="F1942" t="s">
        <v>3337</v>
      </c>
      <c r="G1942" t="s">
        <v>3338</v>
      </c>
    </row>
    <row r="1943" spans="1:7" x14ac:dyDescent="0.25">
      <c r="A1943">
        <v>265</v>
      </c>
      <c r="B1943" t="s">
        <v>3339</v>
      </c>
      <c r="C1943" t="s">
        <v>3340</v>
      </c>
      <c r="D1943" t="s">
        <v>9</v>
      </c>
      <c r="E1943" t="s">
        <v>11</v>
      </c>
      <c r="F1943" t="s">
        <v>3341</v>
      </c>
      <c r="G1943" t="s">
        <v>3342</v>
      </c>
    </row>
    <row r="1944" spans="1:7" x14ac:dyDescent="0.25">
      <c r="A1944">
        <v>266</v>
      </c>
      <c r="B1944" t="s">
        <v>3343</v>
      </c>
      <c r="C1944" t="s">
        <v>3344</v>
      </c>
      <c r="D1944" t="s">
        <v>9</v>
      </c>
      <c r="E1944" t="s">
        <v>11</v>
      </c>
      <c r="F1944" t="s">
        <v>3345</v>
      </c>
      <c r="G1944" t="s">
        <v>3346</v>
      </c>
    </row>
    <row r="1945" spans="1:7" x14ac:dyDescent="0.25">
      <c r="A1945">
        <v>267</v>
      </c>
      <c r="B1945" t="s">
        <v>3347</v>
      </c>
      <c r="C1945" t="s">
        <v>3348</v>
      </c>
      <c r="D1945" t="s">
        <v>9</v>
      </c>
      <c r="E1945" t="s">
        <v>11</v>
      </c>
      <c r="F1945" t="s">
        <v>3349</v>
      </c>
      <c r="G1945" t="s">
        <v>3350</v>
      </c>
    </row>
    <row r="1946" spans="1:7" x14ac:dyDescent="0.25">
      <c r="A1946">
        <v>268</v>
      </c>
      <c r="B1946" t="s">
        <v>3351</v>
      </c>
      <c r="C1946" t="s">
        <v>3352</v>
      </c>
      <c r="D1946" t="s">
        <v>9</v>
      </c>
      <c r="E1946" t="s">
        <v>11</v>
      </c>
      <c r="F1946" t="s">
        <v>3353</v>
      </c>
      <c r="G1946" t="s">
        <v>3354</v>
      </c>
    </row>
    <row r="1947" spans="1:7" x14ac:dyDescent="0.25">
      <c r="A1947">
        <v>269</v>
      </c>
      <c r="B1947" t="s">
        <v>3446</v>
      </c>
      <c r="C1947" t="s">
        <v>3447</v>
      </c>
      <c r="D1947" t="s">
        <v>9</v>
      </c>
      <c r="E1947" t="s">
        <v>11</v>
      </c>
      <c r="F1947" t="s">
        <v>3448</v>
      </c>
      <c r="G1947" t="s">
        <v>3449</v>
      </c>
    </row>
    <row r="1948" spans="1:7" x14ac:dyDescent="0.25">
      <c r="A1948">
        <v>270</v>
      </c>
      <c r="B1948" t="s">
        <v>3450</v>
      </c>
      <c r="C1948" t="s">
        <v>3451</v>
      </c>
      <c r="D1948" t="s">
        <v>9</v>
      </c>
      <c r="E1948" t="s">
        <v>11</v>
      </c>
      <c r="F1948" t="s">
        <v>3452</v>
      </c>
      <c r="G1948" t="s">
        <v>3453</v>
      </c>
    </row>
    <row r="1949" spans="1:7" x14ac:dyDescent="0.25">
      <c r="A1949">
        <v>271</v>
      </c>
      <c r="B1949" t="s">
        <v>3454</v>
      </c>
      <c r="C1949" t="s">
        <v>3455</v>
      </c>
      <c r="D1949" t="s">
        <v>9</v>
      </c>
      <c r="E1949" t="s">
        <v>11</v>
      </c>
      <c r="F1949" t="s">
        <v>3456</v>
      </c>
      <c r="G1949" t="s">
        <v>3457</v>
      </c>
    </row>
    <row r="1950" spans="1:7" x14ac:dyDescent="0.25">
      <c r="A1950">
        <v>272</v>
      </c>
      <c r="B1950" t="s">
        <v>3458</v>
      </c>
      <c r="C1950" t="s">
        <v>3459</v>
      </c>
      <c r="D1950" t="s">
        <v>9</v>
      </c>
      <c r="E1950" t="s">
        <v>11</v>
      </c>
      <c r="F1950" t="s">
        <v>3460</v>
      </c>
      <c r="G1950" t="s">
        <v>3461</v>
      </c>
    </row>
    <row r="1951" spans="1:7" x14ac:dyDescent="0.25">
      <c r="A1951">
        <v>273</v>
      </c>
      <c r="B1951" t="s">
        <v>3462</v>
      </c>
      <c r="C1951" t="s">
        <v>3463</v>
      </c>
      <c r="D1951" t="s">
        <v>9</v>
      </c>
      <c r="E1951" t="s">
        <v>11</v>
      </c>
      <c r="F1951" t="s">
        <v>3464</v>
      </c>
      <c r="G1951" t="s">
        <v>3465</v>
      </c>
    </row>
    <row r="1952" spans="1:7" x14ac:dyDescent="0.25">
      <c r="A1952">
        <v>274</v>
      </c>
      <c r="B1952" t="s">
        <v>3466</v>
      </c>
      <c r="C1952" t="s">
        <v>3467</v>
      </c>
      <c r="D1952" t="s">
        <v>9</v>
      </c>
      <c r="E1952" t="s">
        <v>11</v>
      </c>
      <c r="F1952" t="s">
        <v>3468</v>
      </c>
      <c r="G1952" t="s">
        <v>3469</v>
      </c>
    </row>
    <row r="1953" spans="1:7" x14ac:dyDescent="0.25">
      <c r="A1953">
        <v>275</v>
      </c>
      <c r="B1953" t="s">
        <v>3470</v>
      </c>
      <c r="C1953" t="s">
        <v>3471</v>
      </c>
      <c r="D1953" t="s">
        <v>9</v>
      </c>
      <c r="E1953" t="s">
        <v>11</v>
      </c>
      <c r="F1953" t="s">
        <v>3472</v>
      </c>
      <c r="G1953" t="s">
        <v>3473</v>
      </c>
    </row>
    <row r="1954" spans="1:7" x14ac:dyDescent="0.25">
      <c r="A1954">
        <v>276</v>
      </c>
      <c r="B1954" t="s">
        <v>3474</v>
      </c>
      <c r="C1954" t="s">
        <v>3475</v>
      </c>
      <c r="D1954" t="s">
        <v>9</v>
      </c>
      <c r="E1954" t="s">
        <v>11</v>
      </c>
      <c r="F1954" t="s">
        <v>3476</v>
      </c>
      <c r="G1954" t="s">
        <v>3477</v>
      </c>
    </row>
    <row r="1955" spans="1:7" x14ac:dyDescent="0.25">
      <c r="A1955">
        <v>277</v>
      </c>
      <c r="B1955" t="s">
        <v>3478</v>
      </c>
      <c r="C1955" t="s">
        <v>3479</v>
      </c>
      <c r="D1955" t="s">
        <v>9</v>
      </c>
      <c r="E1955" t="s">
        <v>11</v>
      </c>
      <c r="F1955" t="s">
        <v>3480</v>
      </c>
      <c r="G1955" t="s">
        <v>3481</v>
      </c>
    </row>
    <row r="1956" spans="1:7" x14ac:dyDescent="0.25">
      <c r="A1956">
        <v>278</v>
      </c>
      <c r="B1956" t="s">
        <v>3482</v>
      </c>
      <c r="C1956" t="s">
        <v>3483</v>
      </c>
      <c r="D1956" t="s">
        <v>9</v>
      </c>
      <c r="E1956" t="s">
        <v>11</v>
      </c>
      <c r="F1956" t="s">
        <v>3484</v>
      </c>
      <c r="G1956" t="s">
        <v>3485</v>
      </c>
    </row>
    <row r="1957" spans="1:7" x14ac:dyDescent="0.25">
      <c r="A1957">
        <v>279</v>
      </c>
      <c r="B1957" t="s">
        <v>3486</v>
      </c>
      <c r="C1957" t="s">
        <v>3487</v>
      </c>
      <c r="D1957" t="s">
        <v>9</v>
      </c>
      <c r="E1957" t="s">
        <v>11</v>
      </c>
      <c r="F1957" t="s">
        <v>3488</v>
      </c>
      <c r="G1957" t="s">
        <v>3489</v>
      </c>
    </row>
    <row r="1958" spans="1:7" x14ac:dyDescent="0.25">
      <c r="A1958">
        <v>280</v>
      </c>
      <c r="B1958" t="s">
        <v>3490</v>
      </c>
      <c r="C1958" t="s">
        <v>3491</v>
      </c>
      <c r="D1958" t="s">
        <v>9</v>
      </c>
      <c r="E1958" t="s">
        <v>11</v>
      </c>
      <c r="F1958" t="s">
        <v>3492</v>
      </c>
      <c r="G1958" t="s">
        <v>3493</v>
      </c>
    </row>
    <row r="1959" spans="1:7" x14ac:dyDescent="0.25">
      <c r="A1959">
        <v>281</v>
      </c>
      <c r="B1959" t="s">
        <v>3494</v>
      </c>
      <c r="C1959" t="s">
        <v>3495</v>
      </c>
      <c r="D1959" t="s">
        <v>9</v>
      </c>
      <c r="E1959" t="s">
        <v>11</v>
      </c>
      <c r="F1959" t="s">
        <v>3496</v>
      </c>
      <c r="G1959" t="s">
        <v>3497</v>
      </c>
    </row>
    <row r="1960" spans="1:7" x14ac:dyDescent="0.25">
      <c r="A1960">
        <v>282</v>
      </c>
      <c r="B1960" t="s">
        <v>3498</v>
      </c>
      <c r="C1960" t="s">
        <v>3499</v>
      </c>
      <c r="D1960" t="s">
        <v>9</v>
      </c>
      <c r="E1960" t="s">
        <v>11</v>
      </c>
      <c r="F1960" t="s">
        <v>3500</v>
      </c>
      <c r="G1960" t="s">
        <v>3501</v>
      </c>
    </row>
    <row r="1961" spans="1:7" x14ac:dyDescent="0.25">
      <c r="A1961">
        <v>283</v>
      </c>
      <c r="B1961" t="s">
        <v>3502</v>
      </c>
      <c r="C1961" t="s">
        <v>3503</v>
      </c>
      <c r="D1961" t="s">
        <v>9</v>
      </c>
      <c r="E1961" t="s">
        <v>11</v>
      </c>
      <c r="F1961" t="s">
        <v>3504</v>
      </c>
      <c r="G1961" t="s">
        <v>3505</v>
      </c>
    </row>
    <row r="1962" spans="1:7" x14ac:dyDescent="0.25">
      <c r="A1962">
        <v>284</v>
      </c>
      <c r="B1962" t="s">
        <v>3506</v>
      </c>
      <c r="C1962" t="s">
        <v>3507</v>
      </c>
      <c r="D1962" t="s">
        <v>9</v>
      </c>
      <c r="E1962" t="s">
        <v>11</v>
      </c>
      <c r="F1962" t="s">
        <v>3508</v>
      </c>
      <c r="G1962" t="s">
        <v>3509</v>
      </c>
    </row>
    <row r="1963" spans="1:7" x14ac:dyDescent="0.25">
      <c r="A1963">
        <v>285</v>
      </c>
      <c r="B1963" t="s">
        <v>3510</v>
      </c>
      <c r="C1963" t="s">
        <v>3511</v>
      </c>
      <c r="D1963" t="s">
        <v>9</v>
      </c>
      <c r="E1963" t="s">
        <v>11</v>
      </c>
      <c r="F1963" t="s">
        <v>3512</v>
      </c>
      <c r="G1963" t="s">
        <v>3513</v>
      </c>
    </row>
    <row r="1964" spans="1:7" x14ac:dyDescent="0.25">
      <c r="A1964">
        <v>286</v>
      </c>
      <c r="B1964" t="s">
        <v>3514</v>
      </c>
      <c r="C1964" t="s">
        <v>3515</v>
      </c>
      <c r="D1964" t="s">
        <v>9</v>
      </c>
      <c r="E1964" t="s">
        <v>11</v>
      </c>
      <c r="F1964" t="s">
        <v>3516</v>
      </c>
      <c r="G1964" t="s">
        <v>3517</v>
      </c>
    </row>
    <row r="1965" spans="1:7" x14ac:dyDescent="0.25">
      <c r="A1965">
        <v>287</v>
      </c>
      <c r="B1965" t="s">
        <v>3518</v>
      </c>
      <c r="C1965" t="s">
        <v>3519</v>
      </c>
      <c r="D1965" t="s">
        <v>9</v>
      </c>
      <c r="E1965" t="s">
        <v>11</v>
      </c>
      <c r="F1965" t="s">
        <v>3520</v>
      </c>
      <c r="G1965" t="s">
        <v>3521</v>
      </c>
    </row>
    <row r="1966" spans="1:7" x14ac:dyDescent="0.25">
      <c r="A1966">
        <v>288</v>
      </c>
      <c r="B1966" t="s">
        <v>3522</v>
      </c>
      <c r="C1966" t="s">
        <v>3523</v>
      </c>
      <c r="D1966" t="s">
        <v>9</v>
      </c>
      <c r="E1966" t="s">
        <v>11</v>
      </c>
      <c r="F1966" t="s">
        <v>3524</v>
      </c>
      <c r="G1966" t="s">
        <v>3525</v>
      </c>
    </row>
    <row r="1967" spans="1:7" x14ac:dyDescent="0.25">
      <c r="A1967">
        <v>289</v>
      </c>
      <c r="B1967" t="s">
        <v>3526</v>
      </c>
      <c r="C1967" t="s">
        <v>3527</v>
      </c>
      <c r="D1967" t="s">
        <v>9</v>
      </c>
      <c r="E1967" t="s">
        <v>11</v>
      </c>
      <c r="F1967" t="s">
        <v>3528</v>
      </c>
      <c r="G1967" t="s">
        <v>3529</v>
      </c>
    </row>
    <row r="1968" spans="1:7" x14ac:dyDescent="0.25">
      <c r="A1968">
        <v>290</v>
      </c>
      <c r="B1968" t="s">
        <v>3530</v>
      </c>
      <c r="C1968" t="s">
        <v>3531</v>
      </c>
      <c r="D1968" t="s">
        <v>9</v>
      </c>
      <c r="E1968" t="s">
        <v>11</v>
      </c>
      <c r="F1968" t="s">
        <v>3532</v>
      </c>
      <c r="G1968" t="s">
        <v>3533</v>
      </c>
    </row>
    <row r="1969" spans="1:7" x14ac:dyDescent="0.25">
      <c r="A1969">
        <v>291</v>
      </c>
      <c r="B1969" t="s">
        <v>3534</v>
      </c>
      <c r="C1969" t="s">
        <v>3535</v>
      </c>
      <c r="D1969" t="s">
        <v>9</v>
      </c>
      <c r="E1969" t="s">
        <v>11</v>
      </c>
      <c r="F1969" t="s">
        <v>3536</v>
      </c>
      <c r="G1969" t="s">
        <v>3537</v>
      </c>
    </row>
    <row r="1970" spans="1:7" x14ac:dyDescent="0.25">
      <c r="A1970">
        <v>292</v>
      </c>
      <c r="B1970" t="s">
        <v>3538</v>
      </c>
      <c r="C1970" t="s">
        <v>3539</v>
      </c>
      <c r="D1970" t="s">
        <v>9</v>
      </c>
      <c r="E1970" t="s">
        <v>11</v>
      </c>
      <c r="F1970" t="s">
        <v>3540</v>
      </c>
      <c r="G1970" t="s">
        <v>3541</v>
      </c>
    </row>
    <row r="1971" spans="1:7" x14ac:dyDescent="0.25">
      <c r="A1971">
        <v>293</v>
      </c>
      <c r="B1971" t="s">
        <v>3557</v>
      </c>
      <c r="C1971" t="s">
        <v>3558</v>
      </c>
      <c r="D1971" t="s">
        <v>9</v>
      </c>
      <c r="E1971" t="s">
        <v>11</v>
      </c>
      <c r="F1971" t="s">
        <v>3559</v>
      </c>
      <c r="G1971" t="s">
        <v>3560</v>
      </c>
    </row>
    <row r="1972" spans="1:7" x14ac:dyDescent="0.25">
      <c r="A1972">
        <v>294</v>
      </c>
      <c r="B1972" t="s">
        <v>3561</v>
      </c>
      <c r="C1972" t="s">
        <v>3562</v>
      </c>
      <c r="D1972" t="s">
        <v>9</v>
      </c>
      <c r="E1972" t="s">
        <v>11</v>
      </c>
      <c r="F1972" t="s">
        <v>3563</v>
      </c>
      <c r="G1972" t="s">
        <v>3564</v>
      </c>
    </row>
    <row r="1973" spans="1:7" x14ac:dyDescent="0.25">
      <c r="A1973">
        <v>295</v>
      </c>
      <c r="B1973" t="s">
        <v>3565</v>
      </c>
      <c r="C1973" t="s">
        <v>3566</v>
      </c>
      <c r="D1973" t="s">
        <v>9</v>
      </c>
      <c r="E1973" t="s">
        <v>11</v>
      </c>
      <c r="F1973" t="s">
        <v>3567</v>
      </c>
      <c r="G1973" t="s">
        <v>3568</v>
      </c>
    </row>
    <row r="1974" spans="1:7" x14ac:dyDescent="0.25">
      <c r="A1974">
        <v>296</v>
      </c>
      <c r="B1974" t="s">
        <v>3569</v>
      </c>
      <c r="C1974" t="s">
        <v>3570</v>
      </c>
      <c r="D1974" t="s">
        <v>9</v>
      </c>
      <c r="E1974" t="s">
        <v>11</v>
      </c>
      <c r="F1974" t="s">
        <v>3571</v>
      </c>
      <c r="G1974" t="s">
        <v>3572</v>
      </c>
    </row>
    <row r="1975" spans="1:7" x14ac:dyDescent="0.25">
      <c r="A1975">
        <v>297</v>
      </c>
      <c r="B1975" t="s">
        <v>3573</v>
      </c>
      <c r="C1975" t="s">
        <v>3574</v>
      </c>
      <c r="D1975" t="s">
        <v>9</v>
      </c>
      <c r="E1975" t="s">
        <v>11</v>
      </c>
      <c r="F1975" t="s">
        <v>3575</v>
      </c>
      <c r="G1975" t="s">
        <v>3576</v>
      </c>
    </row>
    <row r="1976" spans="1:7" x14ac:dyDescent="0.25">
      <c r="A1976">
        <v>298</v>
      </c>
      <c r="B1976" t="s">
        <v>3577</v>
      </c>
      <c r="C1976" t="s">
        <v>3578</v>
      </c>
      <c r="D1976" t="s">
        <v>9</v>
      </c>
      <c r="E1976" t="s">
        <v>11</v>
      </c>
      <c r="F1976" t="s">
        <v>3579</v>
      </c>
      <c r="G1976" t="s">
        <v>3580</v>
      </c>
    </row>
    <row r="1977" spans="1:7" x14ac:dyDescent="0.25">
      <c r="A1977">
        <v>299</v>
      </c>
      <c r="B1977" t="s">
        <v>3581</v>
      </c>
      <c r="C1977" t="s">
        <v>3582</v>
      </c>
      <c r="D1977" t="s">
        <v>9</v>
      </c>
      <c r="E1977" t="s">
        <v>11</v>
      </c>
      <c r="F1977" t="s">
        <v>3583</v>
      </c>
      <c r="G1977" t="s">
        <v>3584</v>
      </c>
    </row>
    <row r="1978" spans="1:7" x14ac:dyDescent="0.25">
      <c r="A1978">
        <v>300</v>
      </c>
      <c r="B1978" t="s">
        <v>3585</v>
      </c>
      <c r="C1978" t="s">
        <v>3586</v>
      </c>
      <c r="D1978" t="s">
        <v>9</v>
      </c>
      <c r="E1978" t="s">
        <v>11</v>
      </c>
      <c r="F1978" t="s">
        <v>3587</v>
      </c>
      <c r="G1978" t="s">
        <v>3588</v>
      </c>
    </row>
    <row r="1979" spans="1:7" x14ac:dyDescent="0.25">
      <c r="A1979">
        <v>301</v>
      </c>
      <c r="B1979" t="s">
        <v>3589</v>
      </c>
      <c r="C1979" t="s">
        <v>3590</v>
      </c>
      <c r="D1979" t="s">
        <v>9</v>
      </c>
      <c r="E1979" t="s">
        <v>11</v>
      </c>
      <c r="F1979" t="s">
        <v>3591</v>
      </c>
      <c r="G1979" t="s">
        <v>3592</v>
      </c>
    </row>
    <row r="1980" spans="1:7" x14ac:dyDescent="0.25">
      <c r="A1980">
        <v>302</v>
      </c>
      <c r="B1980" t="s">
        <v>3593</v>
      </c>
      <c r="C1980" t="s">
        <v>3594</v>
      </c>
      <c r="D1980" t="s">
        <v>9</v>
      </c>
      <c r="E1980" t="s">
        <v>11</v>
      </c>
      <c r="F1980" t="s">
        <v>3595</v>
      </c>
      <c r="G1980" t="s">
        <v>3596</v>
      </c>
    </row>
    <row r="1981" spans="1:7" x14ac:dyDescent="0.25">
      <c r="A1981">
        <v>303</v>
      </c>
      <c r="B1981" t="s">
        <v>3597</v>
      </c>
      <c r="C1981" t="s">
        <v>3598</v>
      </c>
      <c r="D1981" t="s">
        <v>9</v>
      </c>
      <c r="E1981" t="s">
        <v>11</v>
      </c>
      <c r="F1981" t="s">
        <v>3599</v>
      </c>
      <c r="G1981" t="s">
        <v>3600</v>
      </c>
    </row>
    <row r="1982" spans="1:7" x14ac:dyDescent="0.25">
      <c r="A1982">
        <v>304</v>
      </c>
      <c r="B1982" t="s">
        <v>3601</v>
      </c>
      <c r="C1982" t="s">
        <v>3602</v>
      </c>
      <c r="D1982" t="s">
        <v>9</v>
      </c>
      <c r="E1982" t="s">
        <v>11</v>
      </c>
      <c r="F1982" t="s">
        <v>3603</v>
      </c>
      <c r="G1982" t="s">
        <v>3604</v>
      </c>
    </row>
    <row r="1983" spans="1:7" x14ac:dyDescent="0.25">
      <c r="A1983">
        <v>305</v>
      </c>
      <c r="B1983" t="s">
        <v>3605</v>
      </c>
      <c r="C1983" t="s">
        <v>3606</v>
      </c>
      <c r="D1983" t="s">
        <v>9</v>
      </c>
      <c r="E1983" t="s">
        <v>11</v>
      </c>
      <c r="F1983" t="s">
        <v>3607</v>
      </c>
      <c r="G1983" t="s">
        <v>3608</v>
      </c>
    </row>
    <row r="1984" spans="1:7" x14ac:dyDescent="0.25">
      <c r="A1984">
        <v>306</v>
      </c>
      <c r="B1984" t="s">
        <v>3609</v>
      </c>
      <c r="C1984" t="s">
        <v>3610</v>
      </c>
      <c r="D1984" t="s">
        <v>9</v>
      </c>
      <c r="E1984" t="s">
        <v>11</v>
      </c>
      <c r="F1984" t="s">
        <v>3611</v>
      </c>
      <c r="G1984" t="s">
        <v>3612</v>
      </c>
    </row>
    <row r="1985" spans="1:7" x14ac:dyDescent="0.25">
      <c r="A1985">
        <v>307</v>
      </c>
      <c r="B1985" t="s">
        <v>3613</v>
      </c>
      <c r="C1985" t="s">
        <v>3614</v>
      </c>
      <c r="D1985" t="s">
        <v>9</v>
      </c>
      <c r="E1985" t="s">
        <v>11</v>
      </c>
      <c r="F1985" t="s">
        <v>3615</v>
      </c>
      <c r="G1985" t="s">
        <v>3616</v>
      </c>
    </row>
    <row r="1986" spans="1:7" x14ac:dyDescent="0.25">
      <c r="A1986">
        <v>308</v>
      </c>
      <c r="B1986" t="s">
        <v>3617</v>
      </c>
      <c r="C1986" t="s">
        <v>3618</v>
      </c>
      <c r="D1986" t="s">
        <v>9</v>
      </c>
      <c r="E1986" t="s">
        <v>11</v>
      </c>
      <c r="F1986" t="s">
        <v>3619</v>
      </c>
      <c r="G1986" t="s">
        <v>3620</v>
      </c>
    </row>
    <row r="1987" spans="1:7" x14ac:dyDescent="0.25">
      <c r="A1987">
        <v>309</v>
      </c>
      <c r="B1987" t="s">
        <v>3621</v>
      </c>
      <c r="C1987" t="s">
        <v>3622</v>
      </c>
      <c r="D1987" t="s">
        <v>9</v>
      </c>
      <c r="E1987" t="s">
        <v>11</v>
      </c>
      <c r="F1987" t="s">
        <v>3623</v>
      </c>
      <c r="G1987" t="s">
        <v>3624</v>
      </c>
    </row>
    <row r="1988" spans="1:7" x14ac:dyDescent="0.25">
      <c r="A1988">
        <v>310</v>
      </c>
      <c r="B1988" t="s">
        <v>3625</v>
      </c>
      <c r="C1988" t="s">
        <v>3626</v>
      </c>
      <c r="D1988" t="s">
        <v>9</v>
      </c>
      <c r="E1988" t="s">
        <v>11</v>
      </c>
      <c r="F1988" t="s">
        <v>3627</v>
      </c>
      <c r="G1988" t="s">
        <v>3628</v>
      </c>
    </row>
    <row r="1989" spans="1:7" x14ac:dyDescent="0.25">
      <c r="A1989">
        <v>311</v>
      </c>
      <c r="B1989" t="s">
        <v>3629</v>
      </c>
      <c r="C1989" t="s">
        <v>3630</v>
      </c>
      <c r="D1989" t="s">
        <v>9</v>
      </c>
      <c r="E1989" t="s">
        <v>11</v>
      </c>
      <c r="F1989" t="s">
        <v>3631</v>
      </c>
      <c r="G1989" t="s">
        <v>3632</v>
      </c>
    </row>
    <row r="1990" spans="1:7" x14ac:dyDescent="0.25">
      <c r="A1990">
        <v>312</v>
      </c>
      <c r="B1990" t="s">
        <v>3633</v>
      </c>
      <c r="C1990" t="s">
        <v>3634</v>
      </c>
      <c r="D1990" t="s">
        <v>9</v>
      </c>
      <c r="E1990" t="s">
        <v>11</v>
      </c>
      <c r="F1990" t="s">
        <v>3635</v>
      </c>
      <c r="G1990" t="s">
        <v>3636</v>
      </c>
    </row>
    <row r="1991" spans="1:7" x14ac:dyDescent="0.25">
      <c r="A1991">
        <v>313</v>
      </c>
      <c r="B1991" t="s">
        <v>3637</v>
      </c>
      <c r="C1991" t="s">
        <v>3638</v>
      </c>
      <c r="D1991" t="s">
        <v>9</v>
      </c>
      <c r="E1991" t="s">
        <v>11</v>
      </c>
      <c r="F1991" t="s">
        <v>3639</v>
      </c>
      <c r="G1991" t="s">
        <v>3640</v>
      </c>
    </row>
    <row r="1992" spans="1:7" x14ac:dyDescent="0.25">
      <c r="A1992">
        <v>314</v>
      </c>
      <c r="B1992" t="s">
        <v>3641</v>
      </c>
      <c r="C1992" t="s">
        <v>3642</v>
      </c>
      <c r="D1992" t="s">
        <v>9</v>
      </c>
      <c r="E1992" t="s">
        <v>11</v>
      </c>
      <c r="F1992" t="s">
        <v>3643</v>
      </c>
      <c r="G1992" t="s">
        <v>3644</v>
      </c>
    </row>
    <row r="1993" spans="1:7" x14ac:dyDescent="0.25">
      <c r="A1993">
        <v>315</v>
      </c>
      <c r="B1993" t="s">
        <v>3645</v>
      </c>
      <c r="C1993" t="s">
        <v>3646</v>
      </c>
      <c r="D1993" t="s">
        <v>9</v>
      </c>
      <c r="E1993" t="s">
        <v>11</v>
      </c>
      <c r="F1993" t="s">
        <v>3647</v>
      </c>
      <c r="G1993" t="s">
        <v>3648</v>
      </c>
    </row>
    <row r="1994" spans="1:7" x14ac:dyDescent="0.25">
      <c r="A1994">
        <v>316</v>
      </c>
      <c r="B1994" t="s">
        <v>3782</v>
      </c>
      <c r="C1994" t="s">
        <v>3783</v>
      </c>
      <c r="D1994" t="s">
        <v>9</v>
      </c>
      <c r="E1994" t="s">
        <v>11</v>
      </c>
      <c r="F1994" t="s">
        <v>3784</v>
      </c>
      <c r="G1994" t="s">
        <v>3785</v>
      </c>
    </row>
    <row r="1995" spans="1:7" x14ac:dyDescent="0.25">
      <c r="A1995">
        <v>317</v>
      </c>
      <c r="B1995" t="s">
        <v>3786</v>
      </c>
      <c r="C1995" t="s">
        <v>3787</v>
      </c>
      <c r="D1995" t="s">
        <v>9</v>
      </c>
      <c r="E1995" t="s">
        <v>11</v>
      </c>
      <c r="F1995" t="s">
        <v>3788</v>
      </c>
      <c r="G1995" t="s">
        <v>3789</v>
      </c>
    </row>
    <row r="1996" spans="1:7" x14ac:dyDescent="0.25">
      <c r="A1996">
        <v>318</v>
      </c>
      <c r="B1996" t="s">
        <v>3790</v>
      </c>
      <c r="C1996" t="s">
        <v>3791</v>
      </c>
      <c r="D1996" t="s">
        <v>9</v>
      </c>
      <c r="E1996" t="s">
        <v>11</v>
      </c>
      <c r="F1996" t="s">
        <v>3792</v>
      </c>
      <c r="G1996" t="s">
        <v>3793</v>
      </c>
    </row>
    <row r="1997" spans="1:7" x14ac:dyDescent="0.25">
      <c r="A1997">
        <v>319</v>
      </c>
      <c r="B1997" t="s">
        <v>3794</v>
      </c>
      <c r="C1997" t="s">
        <v>3795</v>
      </c>
      <c r="D1997" t="s">
        <v>9</v>
      </c>
      <c r="E1997" t="s">
        <v>11</v>
      </c>
      <c r="F1997" t="s">
        <v>3796</v>
      </c>
      <c r="G1997" t="s">
        <v>3797</v>
      </c>
    </row>
    <row r="1998" spans="1:7" x14ac:dyDescent="0.25">
      <c r="A1998">
        <v>320</v>
      </c>
      <c r="B1998" t="s">
        <v>3798</v>
      </c>
      <c r="C1998" t="s">
        <v>3799</v>
      </c>
      <c r="D1998" t="s">
        <v>9</v>
      </c>
      <c r="E1998" t="s">
        <v>11</v>
      </c>
      <c r="F1998" t="s">
        <v>3800</v>
      </c>
      <c r="G1998" t="s">
        <v>3801</v>
      </c>
    </row>
    <row r="1999" spans="1:7" x14ac:dyDescent="0.25">
      <c r="A1999">
        <v>321</v>
      </c>
      <c r="B1999" t="s">
        <v>3802</v>
      </c>
      <c r="C1999" t="s">
        <v>3803</v>
      </c>
      <c r="D1999" t="s">
        <v>9</v>
      </c>
      <c r="E1999" t="s">
        <v>11</v>
      </c>
      <c r="F1999" t="s">
        <v>3804</v>
      </c>
      <c r="G1999" t="s">
        <v>3805</v>
      </c>
    </row>
    <row r="2000" spans="1:7" x14ac:dyDescent="0.25">
      <c r="A2000">
        <v>322</v>
      </c>
      <c r="B2000" t="s">
        <v>3806</v>
      </c>
      <c r="C2000" t="s">
        <v>3807</v>
      </c>
      <c r="D2000" t="s">
        <v>9</v>
      </c>
      <c r="E2000" t="s">
        <v>11</v>
      </c>
      <c r="F2000" t="s">
        <v>3808</v>
      </c>
      <c r="G2000" t="s">
        <v>3809</v>
      </c>
    </row>
    <row r="2001" spans="1:7" x14ac:dyDescent="0.25">
      <c r="A2001">
        <v>323</v>
      </c>
      <c r="B2001" t="s">
        <v>3810</v>
      </c>
      <c r="C2001" t="s">
        <v>3811</v>
      </c>
      <c r="D2001" t="s">
        <v>9</v>
      </c>
      <c r="E2001" t="s">
        <v>11</v>
      </c>
      <c r="F2001" t="s">
        <v>3812</v>
      </c>
      <c r="G2001" t="s">
        <v>3813</v>
      </c>
    </row>
    <row r="2002" spans="1:7" x14ac:dyDescent="0.25">
      <c r="A2002">
        <v>324</v>
      </c>
      <c r="B2002" t="s">
        <v>3814</v>
      </c>
      <c r="C2002" t="s">
        <v>3815</v>
      </c>
      <c r="D2002" t="s">
        <v>9</v>
      </c>
      <c r="E2002" t="s">
        <v>11</v>
      </c>
      <c r="F2002" t="s">
        <v>3816</v>
      </c>
      <c r="G2002" t="s">
        <v>3817</v>
      </c>
    </row>
    <row r="2003" spans="1:7" x14ac:dyDescent="0.25">
      <c r="A2003">
        <v>325</v>
      </c>
      <c r="B2003" t="s">
        <v>3818</v>
      </c>
      <c r="C2003" t="s">
        <v>3819</v>
      </c>
      <c r="D2003" t="s">
        <v>9</v>
      </c>
      <c r="E2003" t="s">
        <v>11</v>
      </c>
      <c r="F2003" t="s">
        <v>3552</v>
      </c>
      <c r="G2003" t="s">
        <v>3820</v>
      </c>
    </row>
    <row r="2004" spans="1:7" x14ac:dyDescent="0.25">
      <c r="A2004">
        <v>326</v>
      </c>
      <c r="B2004" t="s">
        <v>3821</v>
      </c>
      <c r="C2004" t="s">
        <v>3822</v>
      </c>
      <c r="D2004" t="s">
        <v>9</v>
      </c>
      <c r="E2004" t="s">
        <v>11</v>
      </c>
      <c r="F2004" t="s">
        <v>3823</v>
      </c>
      <c r="G2004" t="s">
        <v>3824</v>
      </c>
    </row>
    <row r="2005" spans="1:7" x14ac:dyDescent="0.25">
      <c r="A2005">
        <v>327</v>
      </c>
      <c r="B2005" t="s">
        <v>3825</v>
      </c>
      <c r="C2005" t="s">
        <v>3826</v>
      </c>
      <c r="D2005" t="s">
        <v>9</v>
      </c>
      <c r="E2005" t="s">
        <v>11</v>
      </c>
      <c r="F2005" t="s">
        <v>3827</v>
      </c>
      <c r="G2005" t="s">
        <v>3828</v>
      </c>
    </row>
    <row r="2006" spans="1:7" x14ac:dyDescent="0.25">
      <c r="A2006">
        <v>328</v>
      </c>
      <c r="B2006" t="s">
        <v>3829</v>
      </c>
      <c r="C2006" t="s">
        <v>3830</v>
      </c>
      <c r="D2006" t="s">
        <v>9</v>
      </c>
      <c r="E2006" t="s">
        <v>11</v>
      </c>
      <c r="F2006" t="s">
        <v>3831</v>
      </c>
      <c r="G2006" t="s">
        <v>3832</v>
      </c>
    </row>
    <row r="2007" spans="1:7" x14ac:dyDescent="0.25">
      <c r="A2007">
        <v>329</v>
      </c>
      <c r="B2007" t="s">
        <v>3833</v>
      </c>
      <c r="C2007" t="s">
        <v>3834</v>
      </c>
      <c r="D2007" t="s">
        <v>9</v>
      </c>
      <c r="E2007" t="s">
        <v>11</v>
      </c>
      <c r="F2007" t="s">
        <v>3723</v>
      </c>
      <c r="G2007" t="s">
        <v>3835</v>
      </c>
    </row>
    <row r="2008" spans="1:7" x14ac:dyDescent="0.25">
      <c r="A2008">
        <v>330</v>
      </c>
      <c r="B2008" t="s">
        <v>3836</v>
      </c>
      <c r="C2008" t="s">
        <v>3837</v>
      </c>
      <c r="D2008" t="s">
        <v>9</v>
      </c>
      <c r="E2008" t="s">
        <v>11</v>
      </c>
      <c r="F2008" t="s">
        <v>3838</v>
      </c>
      <c r="G2008" t="s">
        <v>3839</v>
      </c>
    </row>
    <row r="2009" spans="1:7" x14ac:dyDescent="0.25">
      <c r="A2009">
        <v>331</v>
      </c>
      <c r="B2009" t="s">
        <v>3840</v>
      </c>
      <c r="C2009" t="s">
        <v>3841</v>
      </c>
      <c r="D2009" t="s">
        <v>9</v>
      </c>
      <c r="E2009" t="s">
        <v>11</v>
      </c>
      <c r="F2009" t="s">
        <v>3842</v>
      </c>
      <c r="G2009" t="s">
        <v>3843</v>
      </c>
    </row>
    <row r="2010" spans="1:7" x14ac:dyDescent="0.25">
      <c r="A2010">
        <v>332</v>
      </c>
      <c r="B2010" t="s">
        <v>3844</v>
      </c>
      <c r="C2010" t="s">
        <v>3845</v>
      </c>
      <c r="D2010" t="s">
        <v>9</v>
      </c>
      <c r="E2010" t="s">
        <v>11</v>
      </c>
      <c r="F2010" t="s">
        <v>3846</v>
      </c>
      <c r="G2010" t="s">
        <v>3847</v>
      </c>
    </row>
    <row r="2011" spans="1:7" x14ac:dyDescent="0.25">
      <c r="A2011">
        <v>333</v>
      </c>
      <c r="B2011" t="s">
        <v>3848</v>
      </c>
      <c r="C2011" t="s">
        <v>3849</v>
      </c>
      <c r="D2011" t="s">
        <v>9</v>
      </c>
      <c r="E2011" t="s">
        <v>11</v>
      </c>
      <c r="F2011" t="s">
        <v>3850</v>
      </c>
      <c r="G2011" t="s">
        <v>3851</v>
      </c>
    </row>
    <row r="2012" spans="1:7" x14ac:dyDescent="0.25">
      <c r="A2012">
        <v>334</v>
      </c>
      <c r="B2012" t="s">
        <v>3852</v>
      </c>
      <c r="C2012" t="s">
        <v>3853</v>
      </c>
      <c r="D2012" t="s">
        <v>9</v>
      </c>
      <c r="E2012" t="s">
        <v>11</v>
      </c>
      <c r="F2012" t="s">
        <v>3854</v>
      </c>
      <c r="G2012" t="s">
        <v>3855</v>
      </c>
    </row>
    <row r="2013" spans="1:7" x14ac:dyDescent="0.25">
      <c r="A2013">
        <v>335</v>
      </c>
      <c r="B2013" t="s">
        <v>3856</v>
      </c>
      <c r="C2013" t="s">
        <v>3857</v>
      </c>
      <c r="D2013" t="s">
        <v>9</v>
      </c>
      <c r="E2013" t="s">
        <v>11</v>
      </c>
      <c r="F2013" t="s">
        <v>3858</v>
      </c>
      <c r="G2013" t="s">
        <v>3859</v>
      </c>
    </row>
    <row r="2014" spans="1:7" x14ac:dyDescent="0.25">
      <c r="A2014">
        <v>336</v>
      </c>
      <c r="B2014" t="s">
        <v>3860</v>
      </c>
      <c r="C2014" t="s">
        <v>3861</v>
      </c>
      <c r="D2014" t="s">
        <v>9</v>
      </c>
      <c r="E2014" t="s">
        <v>11</v>
      </c>
      <c r="F2014" t="s">
        <v>3862</v>
      </c>
      <c r="G2014" t="s">
        <v>3863</v>
      </c>
    </row>
    <row r="2015" spans="1:7" x14ac:dyDescent="0.25">
      <c r="A2015">
        <v>337</v>
      </c>
      <c r="B2015" t="s">
        <v>3864</v>
      </c>
      <c r="C2015" t="s">
        <v>3865</v>
      </c>
      <c r="D2015" t="s">
        <v>9</v>
      </c>
      <c r="E2015" t="s">
        <v>11</v>
      </c>
      <c r="F2015" t="s">
        <v>3866</v>
      </c>
      <c r="G2015" t="s">
        <v>3867</v>
      </c>
    </row>
    <row r="2016" spans="1:7" x14ac:dyDescent="0.25">
      <c r="A2016">
        <v>338</v>
      </c>
      <c r="B2016" t="s">
        <v>3868</v>
      </c>
      <c r="C2016" t="s">
        <v>3869</v>
      </c>
      <c r="D2016" t="s">
        <v>9</v>
      </c>
      <c r="E2016" t="s">
        <v>11</v>
      </c>
      <c r="F2016" t="s">
        <v>3870</v>
      </c>
      <c r="G2016" t="s">
        <v>3871</v>
      </c>
    </row>
    <row r="2017" spans="1:7" x14ac:dyDescent="0.25">
      <c r="A2017">
        <v>339</v>
      </c>
      <c r="B2017" t="s">
        <v>3872</v>
      </c>
      <c r="C2017" t="s">
        <v>3873</v>
      </c>
      <c r="D2017" t="s">
        <v>9</v>
      </c>
      <c r="E2017" t="s">
        <v>11</v>
      </c>
      <c r="F2017" t="s">
        <v>3874</v>
      </c>
      <c r="G2017" t="s">
        <v>3875</v>
      </c>
    </row>
    <row r="2018" spans="1:7" x14ac:dyDescent="0.25">
      <c r="A2018">
        <v>340</v>
      </c>
      <c r="B2018" t="s">
        <v>3876</v>
      </c>
      <c r="C2018" t="s">
        <v>3877</v>
      </c>
      <c r="D2018" t="s">
        <v>9</v>
      </c>
      <c r="E2018" t="s">
        <v>11</v>
      </c>
      <c r="F2018" t="s">
        <v>3878</v>
      </c>
      <c r="G2018" t="s">
        <v>3879</v>
      </c>
    </row>
    <row r="2019" spans="1:7" x14ac:dyDescent="0.25">
      <c r="A2019">
        <v>341</v>
      </c>
      <c r="B2019" t="s">
        <v>3880</v>
      </c>
      <c r="C2019" t="s">
        <v>3881</v>
      </c>
      <c r="D2019" t="s">
        <v>9</v>
      </c>
      <c r="E2019" t="s">
        <v>11</v>
      </c>
      <c r="F2019" t="s">
        <v>3882</v>
      </c>
      <c r="G2019" t="s">
        <v>3883</v>
      </c>
    </row>
    <row r="2020" spans="1:7" x14ac:dyDescent="0.25">
      <c r="A2020">
        <v>342</v>
      </c>
      <c r="B2020" t="s">
        <v>3884</v>
      </c>
      <c r="C2020" t="s">
        <v>3885</v>
      </c>
      <c r="D2020" t="s">
        <v>9</v>
      </c>
      <c r="E2020" t="s">
        <v>11</v>
      </c>
      <c r="F2020" t="s">
        <v>3886</v>
      </c>
      <c r="G2020" t="s">
        <v>3887</v>
      </c>
    </row>
    <row r="2021" spans="1:7" x14ac:dyDescent="0.25">
      <c r="A2021">
        <v>343</v>
      </c>
      <c r="B2021" t="s">
        <v>3888</v>
      </c>
      <c r="C2021" t="s">
        <v>3889</v>
      </c>
      <c r="D2021" t="s">
        <v>9</v>
      </c>
      <c r="E2021" t="s">
        <v>11</v>
      </c>
      <c r="F2021" t="s">
        <v>3890</v>
      </c>
      <c r="G2021" t="s">
        <v>3891</v>
      </c>
    </row>
    <row r="2022" spans="1:7" x14ac:dyDescent="0.25">
      <c r="A2022">
        <v>344</v>
      </c>
      <c r="B2022" t="s">
        <v>3892</v>
      </c>
      <c r="C2022" t="s">
        <v>3893</v>
      </c>
      <c r="D2022" t="s">
        <v>9</v>
      </c>
      <c r="E2022" t="s">
        <v>11</v>
      </c>
      <c r="F2022" t="s">
        <v>3894</v>
      </c>
      <c r="G2022" t="s">
        <v>3895</v>
      </c>
    </row>
    <row r="2023" spans="1:7" x14ac:dyDescent="0.25">
      <c r="A2023">
        <v>345</v>
      </c>
      <c r="B2023" t="s">
        <v>3896</v>
      </c>
      <c r="C2023" t="s">
        <v>3897</v>
      </c>
      <c r="D2023" t="s">
        <v>9</v>
      </c>
      <c r="E2023" t="s">
        <v>11</v>
      </c>
      <c r="F2023" t="s">
        <v>3898</v>
      </c>
      <c r="G2023" t="s">
        <v>3899</v>
      </c>
    </row>
    <row r="2024" spans="1:7" x14ac:dyDescent="0.25">
      <c r="A2024">
        <v>346</v>
      </c>
      <c r="B2024" t="s">
        <v>3900</v>
      </c>
      <c r="C2024" t="s">
        <v>3901</v>
      </c>
      <c r="D2024" t="s">
        <v>9</v>
      </c>
      <c r="E2024" t="s">
        <v>11</v>
      </c>
      <c r="F2024" t="s">
        <v>3902</v>
      </c>
      <c r="G2024" t="s">
        <v>3903</v>
      </c>
    </row>
    <row r="2025" spans="1:7" x14ac:dyDescent="0.25">
      <c r="A2025">
        <v>347</v>
      </c>
      <c r="B2025" t="s">
        <v>3904</v>
      </c>
      <c r="C2025" t="s">
        <v>3905</v>
      </c>
      <c r="D2025" t="s">
        <v>9</v>
      </c>
      <c r="E2025" t="s">
        <v>11</v>
      </c>
      <c r="F2025" t="s">
        <v>3906</v>
      </c>
      <c r="G2025" t="s">
        <v>3907</v>
      </c>
    </row>
    <row r="2026" spans="1:7" x14ac:dyDescent="0.25">
      <c r="A2026">
        <v>348</v>
      </c>
      <c r="B2026" t="s">
        <v>3908</v>
      </c>
      <c r="C2026" t="s">
        <v>3909</v>
      </c>
      <c r="D2026" t="s">
        <v>9</v>
      </c>
      <c r="E2026" t="s">
        <v>11</v>
      </c>
      <c r="F2026" t="s">
        <v>3910</v>
      </c>
      <c r="G2026" t="s">
        <v>3911</v>
      </c>
    </row>
    <row r="2027" spans="1:7" x14ac:dyDescent="0.25">
      <c r="A2027">
        <v>349</v>
      </c>
      <c r="B2027" t="s">
        <v>3912</v>
      </c>
      <c r="C2027" t="s">
        <v>3913</v>
      </c>
      <c r="D2027" t="s">
        <v>9</v>
      </c>
      <c r="E2027" t="s">
        <v>11</v>
      </c>
      <c r="F2027" t="s">
        <v>3914</v>
      </c>
      <c r="G2027" t="s">
        <v>3915</v>
      </c>
    </row>
    <row r="2028" spans="1:7" x14ac:dyDescent="0.25">
      <c r="A2028">
        <v>350</v>
      </c>
      <c r="B2028" t="s">
        <v>3916</v>
      </c>
      <c r="C2028" t="s">
        <v>3917</v>
      </c>
      <c r="D2028" t="s">
        <v>9</v>
      </c>
      <c r="E2028" t="s">
        <v>11</v>
      </c>
      <c r="F2028" t="s">
        <v>3918</v>
      </c>
      <c r="G2028" t="s">
        <v>3919</v>
      </c>
    </row>
    <row r="2029" spans="1:7" x14ac:dyDescent="0.25">
      <c r="A2029">
        <v>351</v>
      </c>
      <c r="B2029" t="s">
        <v>3920</v>
      </c>
      <c r="C2029" t="s">
        <v>3921</v>
      </c>
      <c r="D2029" t="s">
        <v>9</v>
      </c>
      <c r="E2029" t="s">
        <v>11</v>
      </c>
      <c r="F2029" t="s">
        <v>3922</v>
      </c>
      <c r="G2029" t="s">
        <v>3923</v>
      </c>
    </row>
    <row r="2030" spans="1:7" x14ac:dyDescent="0.25">
      <c r="A2030">
        <v>352</v>
      </c>
      <c r="B2030" t="s">
        <v>3924</v>
      </c>
      <c r="C2030" t="s">
        <v>3925</v>
      </c>
      <c r="D2030" t="s">
        <v>9</v>
      </c>
      <c r="E2030" t="s">
        <v>11</v>
      </c>
      <c r="F2030" t="s">
        <v>3926</v>
      </c>
      <c r="G2030" t="s">
        <v>3927</v>
      </c>
    </row>
    <row r="2031" spans="1:7" x14ac:dyDescent="0.25">
      <c r="A2031">
        <v>353</v>
      </c>
      <c r="B2031" t="s">
        <v>3928</v>
      </c>
      <c r="C2031" t="s">
        <v>3929</v>
      </c>
      <c r="D2031" t="s">
        <v>9</v>
      </c>
      <c r="E2031" t="s">
        <v>11</v>
      </c>
      <c r="F2031" t="s">
        <v>3930</v>
      </c>
      <c r="G2031" t="s">
        <v>3931</v>
      </c>
    </row>
    <row r="2032" spans="1:7" x14ac:dyDescent="0.25">
      <c r="A2032">
        <v>354</v>
      </c>
      <c r="B2032" t="s">
        <v>3932</v>
      </c>
      <c r="C2032" t="s">
        <v>3933</v>
      </c>
      <c r="D2032" t="s">
        <v>9</v>
      </c>
      <c r="E2032" t="s">
        <v>11</v>
      </c>
      <c r="F2032" t="s">
        <v>3934</v>
      </c>
      <c r="G2032" t="s">
        <v>3935</v>
      </c>
    </row>
    <row r="2033" spans="1:7" x14ac:dyDescent="0.25">
      <c r="A2033">
        <v>355</v>
      </c>
      <c r="B2033" t="s">
        <v>3936</v>
      </c>
      <c r="C2033" t="s">
        <v>3937</v>
      </c>
      <c r="D2033" t="s">
        <v>9</v>
      </c>
      <c r="E2033" t="s">
        <v>11</v>
      </c>
      <c r="F2033" t="s">
        <v>3938</v>
      </c>
      <c r="G2033" t="s">
        <v>3939</v>
      </c>
    </row>
    <row r="2034" spans="1:7" x14ac:dyDescent="0.25">
      <c r="A2034">
        <v>356</v>
      </c>
      <c r="B2034" t="s">
        <v>3940</v>
      </c>
      <c r="C2034" t="s">
        <v>3941</v>
      </c>
      <c r="D2034" t="s">
        <v>9</v>
      </c>
      <c r="E2034" t="s">
        <v>11</v>
      </c>
      <c r="F2034" t="s">
        <v>3942</v>
      </c>
      <c r="G2034" t="s">
        <v>3943</v>
      </c>
    </row>
    <row r="2035" spans="1:7" x14ac:dyDescent="0.25">
      <c r="A2035">
        <v>357</v>
      </c>
      <c r="B2035" t="s">
        <v>3944</v>
      </c>
      <c r="C2035" t="s">
        <v>3945</v>
      </c>
      <c r="D2035" t="s">
        <v>9</v>
      </c>
      <c r="E2035" t="s">
        <v>11</v>
      </c>
      <c r="F2035" t="s">
        <v>3946</v>
      </c>
      <c r="G2035" t="s">
        <v>3947</v>
      </c>
    </row>
    <row r="2036" spans="1:7" x14ac:dyDescent="0.25">
      <c r="A2036">
        <v>358</v>
      </c>
      <c r="B2036" t="s">
        <v>3948</v>
      </c>
      <c r="C2036" t="s">
        <v>3949</v>
      </c>
      <c r="D2036" t="s">
        <v>9</v>
      </c>
      <c r="E2036" t="s">
        <v>11</v>
      </c>
      <c r="F2036" t="s">
        <v>3950</v>
      </c>
      <c r="G2036" t="s">
        <v>3951</v>
      </c>
    </row>
    <row r="2037" spans="1:7" x14ac:dyDescent="0.25">
      <c r="A2037">
        <v>359</v>
      </c>
      <c r="B2037" t="s">
        <v>3952</v>
      </c>
      <c r="C2037" t="s">
        <v>3953</v>
      </c>
      <c r="D2037" t="s">
        <v>9</v>
      </c>
      <c r="E2037" t="s">
        <v>11</v>
      </c>
      <c r="F2037" t="s">
        <v>3954</v>
      </c>
      <c r="G2037" t="s">
        <v>3955</v>
      </c>
    </row>
    <row r="2038" spans="1:7" x14ac:dyDescent="0.25">
      <c r="A2038">
        <v>360</v>
      </c>
      <c r="B2038" t="s">
        <v>3956</v>
      </c>
      <c r="C2038" t="s">
        <v>3957</v>
      </c>
      <c r="D2038" t="s">
        <v>9</v>
      </c>
      <c r="E2038" t="s">
        <v>11</v>
      </c>
      <c r="F2038" t="s">
        <v>3958</v>
      </c>
      <c r="G2038" t="s">
        <v>3959</v>
      </c>
    </row>
    <row r="2039" spans="1:7" x14ac:dyDescent="0.25">
      <c r="A2039">
        <v>361</v>
      </c>
      <c r="B2039" t="s">
        <v>3960</v>
      </c>
      <c r="C2039" t="s">
        <v>3961</v>
      </c>
      <c r="D2039" t="s">
        <v>9</v>
      </c>
      <c r="E2039" t="s">
        <v>11</v>
      </c>
      <c r="F2039" t="s">
        <v>3962</v>
      </c>
      <c r="G2039" t="s">
        <v>3963</v>
      </c>
    </row>
    <row r="2040" spans="1:7" x14ac:dyDescent="0.25">
      <c r="A2040">
        <v>362</v>
      </c>
      <c r="B2040" t="s">
        <v>3964</v>
      </c>
      <c r="C2040" t="s">
        <v>3965</v>
      </c>
      <c r="D2040" t="s">
        <v>9</v>
      </c>
      <c r="E2040" t="s">
        <v>11</v>
      </c>
      <c r="F2040" t="s">
        <v>3966</v>
      </c>
      <c r="G2040" t="s">
        <v>3967</v>
      </c>
    </row>
    <row r="2041" spans="1:7" x14ac:dyDescent="0.25">
      <c r="A2041">
        <v>363</v>
      </c>
      <c r="B2041" t="s">
        <v>3968</v>
      </c>
      <c r="C2041" t="s">
        <v>3969</v>
      </c>
      <c r="D2041" t="s">
        <v>9</v>
      </c>
      <c r="E2041" t="s">
        <v>11</v>
      </c>
      <c r="F2041" t="s">
        <v>3970</v>
      </c>
      <c r="G2041" t="s">
        <v>3971</v>
      </c>
    </row>
    <row r="2042" spans="1:7" x14ac:dyDescent="0.25">
      <c r="A2042">
        <v>364</v>
      </c>
      <c r="B2042" t="s">
        <v>3972</v>
      </c>
      <c r="C2042" t="s">
        <v>3973</v>
      </c>
      <c r="D2042" t="s">
        <v>9</v>
      </c>
      <c r="E2042" t="s">
        <v>11</v>
      </c>
      <c r="F2042" t="s">
        <v>3974</v>
      </c>
      <c r="G2042" t="s">
        <v>3975</v>
      </c>
    </row>
    <row r="2043" spans="1:7" x14ac:dyDescent="0.25">
      <c r="A2043">
        <v>365</v>
      </c>
      <c r="B2043" t="s">
        <v>3976</v>
      </c>
      <c r="C2043" t="s">
        <v>3977</v>
      </c>
      <c r="D2043" t="s">
        <v>9</v>
      </c>
      <c r="E2043" t="s">
        <v>11</v>
      </c>
      <c r="F2043" t="s">
        <v>3978</v>
      </c>
      <c r="G2043" t="s">
        <v>3979</v>
      </c>
    </row>
    <row r="2044" spans="1:7" x14ac:dyDescent="0.25">
      <c r="A2044">
        <v>366</v>
      </c>
      <c r="B2044" t="s">
        <v>3980</v>
      </c>
      <c r="C2044" t="s">
        <v>3981</v>
      </c>
      <c r="D2044" t="s">
        <v>9</v>
      </c>
      <c r="E2044" t="s">
        <v>11</v>
      </c>
      <c r="F2044" t="s">
        <v>3982</v>
      </c>
      <c r="G2044" t="s">
        <v>3983</v>
      </c>
    </row>
    <row r="2045" spans="1:7" x14ac:dyDescent="0.25">
      <c r="A2045">
        <v>367</v>
      </c>
      <c r="B2045" t="s">
        <v>4093</v>
      </c>
      <c r="C2045" t="s">
        <v>4094</v>
      </c>
      <c r="D2045" t="s">
        <v>9</v>
      </c>
      <c r="E2045" t="s">
        <v>11</v>
      </c>
      <c r="F2045" t="s">
        <v>4095</v>
      </c>
      <c r="G2045" t="s">
        <v>4096</v>
      </c>
    </row>
    <row r="2046" spans="1:7" x14ac:dyDescent="0.25">
      <c r="A2046">
        <v>368</v>
      </c>
      <c r="B2046" t="s">
        <v>4097</v>
      </c>
      <c r="C2046" t="s">
        <v>4098</v>
      </c>
      <c r="D2046" t="s">
        <v>9</v>
      </c>
      <c r="E2046" t="s">
        <v>11</v>
      </c>
      <c r="F2046" t="s">
        <v>4099</v>
      </c>
      <c r="G2046" t="s">
        <v>4100</v>
      </c>
    </row>
    <row r="2047" spans="1:7" x14ac:dyDescent="0.25">
      <c r="A2047">
        <v>369</v>
      </c>
      <c r="B2047" t="s">
        <v>4101</v>
      </c>
      <c r="C2047" t="s">
        <v>4102</v>
      </c>
      <c r="D2047" t="s">
        <v>9</v>
      </c>
      <c r="E2047" t="s">
        <v>11</v>
      </c>
      <c r="F2047" t="s">
        <v>4103</v>
      </c>
      <c r="G2047" t="s">
        <v>4104</v>
      </c>
    </row>
    <row r="2048" spans="1:7" x14ac:dyDescent="0.25">
      <c r="A2048">
        <v>370</v>
      </c>
      <c r="B2048" t="s">
        <v>4105</v>
      </c>
      <c r="C2048" t="s">
        <v>4106</v>
      </c>
      <c r="D2048" t="s">
        <v>9</v>
      </c>
      <c r="E2048" t="s">
        <v>11</v>
      </c>
      <c r="F2048" t="s">
        <v>4107</v>
      </c>
      <c r="G2048" t="s">
        <v>4108</v>
      </c>
    </row>
    <row r="2049" spans="1:7" x14ac:dyDescent="0.25">
      <c r="A2049">
        <v>371</v>
      </c>
      <c r="B2049" t="s">
        <v>4109</v>
      </c>
      <c r="C2049" t="s">
        <v>4110</v>
      </c>
      <c r="D2049" t="s">
        <v>9</v>
      </c>
      <c r="E2049" t="s">
        <v>11</v>
      </c>
      <c r="F2049" t="s">
        <v>4111</v>
      </c>
      <c r="G2049" t="s">
        <v>4112</v>
      </c>
    </row>
    <row r="2050" spans="1:7" x14ac:dyDescent="0.25">
      <c r="A2050">
        <v>372</v>
      </c>
      <c r="B2050" t="s">
        <v>4113</v>
      </c>
      <c r="C2050" t="s">
        <v>4114</v>
      </c>
      <c r="D2050" t="s">
        <v>9</v>
      </c>
      <c r="E2050" t="s">
        <v>11</v>
      </c>
      <c r="F2050" t="s">
        <v>4115</v>
      </c>
      <c r="G2050" t="s">
        <v>4116</v>
      </c>
    </row>
    <row r="2051" spans="1:7" x14ac:dyDescent="0.25">
      <c r="A2051">
        <v>373</v>
      </c>
      <c r="B2051" t="s">
        <v>4117</v>
      </c>
      <c r="C2051" t="s">
        <v>4118</v>
      </c>
      <c r="D2051" t="s">
        <v>9</v>
      </c>
      <c r="E2051" t="s">
        <v>11</v>
      </c>
      <c r="F2051" t="s">
        <v>4119</v>
      </c>
      <c r="G2051" t="s">
        <v>4120</v>
      </c>
    </row>
    <row r="2052" spans="1:7" x14ac:dyDescent="0.25">
      <c r="A2052">
        <v>374</v>
      </c>
      <c r="B2052" t="s">
        <v>4121</v>
      </c>
      <c r="C2052" t="s">
        <v>4122</v>
      </c>
      <c r="D2052" t="s">
        <v>9</v>
      </c>
      <c r="E2052" t="s">
        <v>11</v>
      </c>
      <c r="F2052" t="s">
        <v>4123</v>
      </c>
      <c r="G2052" t="s">
        <v>4124</v>
      </c>
    </row>
    <row r="2053" spans="1:7" x14ac:dyDescent="0.25">
      <c r="A2053">
        <v>375</v>
      </c>
      <c r="B2053" t="s">
        <v>4318</v>
      </c>
      <c r="C2053" t="s">
        <v>4319</v>
      </c>
      <c r="D2053" t="s">
        <v>9</v>
      </c>
      <c r="E2053" t="s">
        <v>11</v>
      </c>
      <c r="F2053" t="s">
        <v>4320</v>
      </c>
      <c r="G2053" t="s">
        <v>4321</v>
      </c>
    </row>
    <row r="2054" spans="1:7" x14ac:dyDescent="0.25">
      <c r="A2054">
        <v>376</v>
      </c>
      <c r="B2054" t="s">
        <v>4322</v>
      </c>
      <c r="C2054" t="s">
        <v>4323</v>
      </c>
      <c r="D2054" t="s">
        <v>9</v>
      </c>
      <c r="E2054" t="s">
        <v>11</v>
      </c>
      <c r="F2054" t="s">
        <v>4324</v>
      </c>
      <c r="G2054" t="s">
        <v>4325</v>
      </c>
    </row>
    <row r="2055" spans="1:7" x14ac:dyDescent="0.25">
      <c r="A2055">
        <v>377</v>
      </c>
      <c r="B2055" t="s">
        <v>4326</v>
      </c>
      <c r="C2055" t="s">
        <v>4327</v>
      </c>
      <c r="D2055" t="s">
        <v>9</v>
      </c>
      <c r="E2055" t="s">
        <v>11</v>
      </c>
      <c r="F2055" t="s">
        <v>4328</v>
      </c>
      <c r="G2055" t="s">
        <v>4329</v>
      </c>
    </row>
    <row r="2056" spans="1:7" x14ac:dyDescent="0.25">
      <c r="A2056">
        <v>378</v>
      </c>
      <c r="B2056" t="s">
        <v>4330</v>
      </c>
      <c r="C2056" t="s">
        <v>4331</v>
      </c>
      <c r="D2056" t="s">
        <v>9</v>
      </c>
      <c r="E2056" t="s">
        <v>11</v>
      </c>
      <c r="F2056" t="s">
        <v>4332</v>
      </c>
      <c r="G2056" t="s">
        <v>4333</v>
      </c>
    </row>
    <row r="2057" spans="1:7" x14ac:dyDescent="0.25">
      <c r="A2057">
        <v>379</v>
      </c>
      <c r="B2057" t="s">
        <v>4334</v>
      </c>
      <c r="C2057" t="s">
        <v>4335</v>
      </c>
      <c r="D2057" t="s">
        <v>9</v>
      </c>
      <c r="E2057" t="s">
        <v>11</v>
      </c>
      <c r="F2057" t="s">
        <v>4336</v>
      </c>
      <c r="G2057" t="s">
        <v>4337</v>
      </c>
    </row>
    <row r="2058" spans="1:7" x14ac:dyDescent="0.25">
      <c r="A2058">
        <v>380</v>
      </c>
      <c r="B2058" t="s">
        <v>4338</v>
      </c>
      <c r="C2058" t="s">
        <v>4339</v>
      </c>
      <c r="D2058" t="s">
        <v>9</v>
      </c>
      <c r="E2058" t="s">
        <v>11</v>
      </c>
      <c r="F2058" t="s">
        <v>4340</v>
      </c>
      <c r="G2058" t="s">
        <v>4341</v>
      </c>
    </row>
    <row r="2059" spans="1:7" x14ac:dyDescent="0.25">
      <c r="A2059">
        <v>381</v>
      </c>
      <c r="B2059" t="s">
        <v>4342</v>
      </c>
      <c r="C2059" t="s">
        <v>4343</v>
      </c>
      <c r="D2059" t="s">
        <v>9</v>
      </c>
      <c r="E2059" t="s">
        <v>11</v>
      </c>
      <c r="F2059" t="s">
        <v>4344</v>
      </c>
      <c r="G2059" t="s">
        <v>4345</v>
      </c>
    </row>
    <row r="2060" spans="1:7" x14ac:dyDescent="0.25">
      <c r="A2060">
        <v>382</v>
      </c>
      <c r="B2060" t="s">
        <v>4346</v>
      </c>
      <c r="C2060" t="s">
        <v>4347</v>
      </c>
      <c r="D2060" t="s">
        <v>9</v>
      </c>
      <c r="E2060" t="s">
        <v>11</v>
      </c>
      <c r="F2060" t="s">
        <v>4348</v>
      </c>
      <c r="G2060" t="s">
        <v>4349</v>
      </c>
    </row>
    <row r="2061" spans="1:7" x14ac:dyDescent="0.25">
      <c r="A2061">
        <v>383</v>
      </c>
      <c r="B2061" t="s">
        <v>4350</v>
      </c>
      <c r="C2061" t="s">
        <v>4351</v>
      </c>
      <c r="D2061" t="s">
        <v>9</v>
      </c>
      <c r="E2061" t="s">
        <v>11</v>
      </c>
      <c r="F2061" t="s">
        <v>4352</v>
      </c>
      <c r="G2061" t="s">
        <v>4353</v>
      </c>
    </row>
    <row r="2062" spans="1:7" x14ac:dyDescent="0.25">
      <c r="A2062">
        <v>384</v>
      </c>
      <c r="B2062" t="s">
        <v>4354</v>
      </c>
      <c r="C2062" t="s">
        <v>4355</v>
      </c>
      <c r="D2062" t="s">
        <v>9</v>
      </c>
      <c r="E2062" t="s">
        <v>11</v>
      </c>
      <c r="F2062" t="s">
        <v>4356</v>
      </c>
      <c r="G2062" t="s">
        <v>4357</v>
      </c>
    </row>
    <row r="2063" spans="1:7" x14ac:dyDescent="0.25">
      <c r="A2063">
        <v>385</v>
      </c>
      <c r="B2063" t="s">
        <v>4358</v>
      </c>
      <c r="C2063" t="s">
        <v>4359</v>
      </c>
      <c r="D2063" t="s">
        <v>9</v>
      </c>
      <c r="E2063" t="s">
        <v>11</v>
      </c>
      <c r="F2063" t="s">
        <v>4360</v>
      </c>
      <c r="G2063" t="s">
        <v>4361</v>
      </c>
    </row>
    <row r="2064" spans="1:7" x14ac:dyDescent="0.25">
      <c r="A2064">
        <v>386</v>
      </c>
      <c r="B2064" t="s">
        <v>4362</v>
      </c>
      <c r="C2064" t="s">
        <v>4363</v>
      </c>
      <c r="D2064" t="s">
        <v>9</v>
      </c>
      <c r="E2064" t="s">
        <v>11</v>
      </c>
      <c r="F2064" t="s">
        <v>4364</v>
      </c>
      <c r="G2064" t="s">
        <v>4365</v>
      </c>
    </row>
    <row r="2065" spans="1:7" x14ac:dyDescent="0.25">
      <c r="A2065">
        <v>387</v>
      </c>
      <c r="B2065" t="s">
        <v>4366</v>
      </c>
      <c r="C2065" t="s">
        <v>4367</v>
      </c>
      <c r="D2065" t="s">
        <v>9</v>
      </c>
      <c r="E2065" t="s">
        <v>11</v>
      </c>
      <c r="F2065" t="s">
        <v>4368</v>
      </c>
      <c r="G2065" t="s">
        <v>4369</v>
      </c>
    </row>
    <row r="2066" spans="1:7" x14ac:dyDescent="0.25">
      <c r="A2066">
        <v>388</v>
      </c>
      <c r="B2066" t="s">
        <v>4370</v>
      </c>
      <c r="C2066" t="s">
        <v>4371</v>
      </c>
      <c r="D2066" t="s">
        <v>9</v>
      </c>
      <c r="E2066" t="s">
        <v>11</v>
      </c>
      <c r="F2066" t="s">
        <v>4372</v>
      </c>
      <c r="G2066" t="s">
        <v>4373</v>
      </c>
    </row>
    <row r="2067" spans="1:7" x14ac:dyDescent="0.25">
      <c r="A2067">
        <v>389</v>
      </c>
      <c r="B2067" t="s">
        <v>4374</v>
      </c>
      <c r="C2067" t="s">
        <v>4375</v>
      </c>
      <c r="D2067" t="s">
        <v>9</v>
      </c>
      <c r="E2067" t="s">
        <v>11</v>
      </c>
      <c r="F2067" t="s">
        <v>4376</v>
      </c>
      <c r="G2067" t="s">
        <v>4377</v>
      </c>
    </row>
    <row r="2068" spans="1:7" x14ac:dyDescent="0.25">
      <c r="A2068">
        <v>390</v>
      </c>
      <c r="B2068" t="s">
        <v>4378</v>
      </c>
      <c r="C2068" t="s">
        <v>4379</v>
      </c>
      <c r="D2068" t="s">
        <v>9</v>
      </c>
      <c r="E2068" t="s">
        <v>11</v>
      </c>
      <c r="F2068" t="s">
        <v>4380</v>
      </c>
      <c r="G2068" t="s">
        <v>4381</v>
      </c>
    </row>
    <row r="2069" spans="1:7" x14ac:dyDescent="0.25">
      <c r="A2069">
        <v>391</v>
      </c>
      <c r="B2069" t="s">
        <v>4382</v>
      </c>
      <c r="C2069" t="s">
        <v>4383</v>
      </c>
      <c r="D2069" t="s">
        <v>9</v>
      </c>
      <c r="E2069" t="s">
        <v>11</v>
      </c>
      <c r="F2069" t="s">
        <v>4384</v>
      </c>
      <c r="G2069" t="s">
        <v>4385</v>
      </c>
    </row>
    <row r="2070" spans="1:7" x14ac:dyDescent="0.25">
      <c r="A2070">
        <v>392</v>
      </c>
      <c r="B2070" t="s">
        <v>4386</v>
      </c>
      <c r="C2070" t="s">
        <v>4387</v>
      </c>
      <c r="D2070" t="s">
        <v>9</v>
      </c>
      <c r="E2070" t="s">
        <v>11</v>
      </c>
      <c r="F2070" t="s">
        <v>4388</v>
      </c>
      <c r="G2070" t="s">
        <v>4389</v>
      </c>
    </row>
    <row r="2071" spans="1:7" x14ac:dyDescent="0.25">
      <c r="A2071">
        <v>393</v>
      </c>
      <c r="B2071" t="s">
        <v>4390</v>
      </c>
      <c r="C2071" t="s">
        <v>4391</v>
      </c>
      <c r="D2071" t="s">
        <v>9</v>
      </c>
      <c r="E2071" t="s">
        <v>11</v>
      </c>
      <c r="F2071" t="s">
        <v>4392</v>
      </c>
      <c r="G2071" t="s">
        <v>4393</v>
      </c>
    </row>
    <row r="2072" spans="1:7" x14ac:dyDescent="0.25">
      <c r="A2072">
        <v>394</v>
      </c>
      <c r="B2072" t="s">
        <v>4394</v>
      </c>
      <c r="C2072" t="s">
        <v>4395</v>
      </c>
      <c r="D2072" t="s">
        <v>9</v>
      </c>
      <c r="E2072" t="s">
        <v>11</v>
      </c>
      <c r="F2072" t="s">
        <v>4396</v>
      </c>
      <c r="G2072" t="s">
        <v>4397</v>
      </c>
    </row>
    <row r="2073" spans="1:7" x14ac:dyDescent="0.25">
      <c r="A2073">
        <v>395</v>
      </c>
      <c r="B2073" t="s">
        <v>4398</v>
      </c>
      <c r="C2073" t="s">
        <v>4399</v>
      </c>
      <c r="D2073" t="s">
        <v>9</v>
      </c>
      <c r="E2073" t="s">
        <v>11</v>
      </c>
      <c r="F2073" t="s">
        <v>4400</v>
      </c>
      <c r="G2073" t="s">
        <v>4401</v>
      </c>
    </row>
    <row r="2074" spans="1:7" x14ac:dyDescent="0.25">
      <c r="A2074">
        <v>396</v>
      </c>
      <c r="B2074" t="s">
        <v>4402</v>
      </c>
      <c r="C2074" t="s">
        <v>4403</v>
      </c>
      <c r="D2074" t="s">
        <v>9</v>
      </c>
      <c r="E2074" t="s">
        <v>11</v>
      </c>
      <c r="F2074" t="s">
        <v>4404</v>
      </c>
      <c r="G2074" t="s">
        <v>4405</v>
      </c>
    </row>
    <row r="2075" spans="1:7" x14ac:dyDescent="0.25">
      <c r="A2075">
        <v>397</v>
      </c>
      <c r="B2075" t="s">
        <v>4406</v>
      </c>
      <c r="C2075" t="s">
        <v>4407</v>
      </c>
      <c r="D2075" t="s">
        <v>9</v>
      </c>
      <c r="E2075" t="s">
        <v>11</v>
      </c>
      <c r="F2075" t="s">
        <v>4408</v>
      </c>
      <c r="G2075" t="s">
        <v>4409</v>
      </c>
    </row>
    <row r="2076" spans="1:7" x14ac:dyDescent="0.25">
      <c r="A2076">
        <v>398</v>
      </c>
      <c r="B2076" t="s">
        <v>4410</v>
      </c>
      <c r="C2076" t="s">
        <v>4411</v>
      </c>
      <c r="D2076" t="s">
        <v>9</v>
      </c>
      <c r="E2076" t="s">
        <v>11</v>
      </c>
      <c r="F2076" t="s">
        <v>4412</v>
      </c>
      <c r="G2076" t="s">
        <v>4413</v>
      </c>
    </row>
    <row r="2077" spans="1:7" x14ac:dyDescent="0.25">
      <c r="A2077">
        <v>399</v>
      </c>
      <c r="B2077" t="s">
        <v>4414</v>
      </c>
      <c r="C2077" t="s">
        <v>4415</v>
      </c>
      <c r="D2077" t="s">
        <v>9</v>
      </c>
      <c r="E2077" t="s">
        <v>11</v>
      </c>
      <c r="F2077" t="s">
        <v>4416</v>
      </c>
      <c r="G2077" t="s">
        <v>4417</v>
      </c>
    </row>
    <row r="2078" spans="1:7" x14ac:dyDescent="0.25">
      <c r="A2078">
        <v>400</v>
      </c>
      <c r="B2078" t="s">
        <v>4418</v>
      </c>
      <c r="C2078" t="s">
        <v>4419</v>
      </c>
      <c r="D2078" t="s">
        <v>9</v>
      </c>
      <c r="E2078" t="s">
        <v>11</v>
      </c>
      <c r="F2078" t="s">
        <v>4420</v>
      </c>
      <c r="G2078" t="s">
        <v>4421</v>
      </c>
    </row>
    <row r="2079" spans="1:7" x14ac:dyDescent="0.25">
      <c r="A2079">
        <v>401</v>
      </c>
      <c r="B2079" t="s">
        <v>4422</v>
      </c>
      <c r="C2079" t="s">
        <v>4423</v>
      </c>
      <c r="D2079" t="s">
        <v>9</v>
      </c>
      <c r="E2079" t="s">
        <v>11</v>
      </c>
      <c r="F2079" t="s">
        <v>4424</v>
      </c>
      <c r="G2079" t="s">
        <v>4425</v>
      </c>
    </row>
    <row r="2080" spans="1:7" x14ac:dyDescent="0.25">
      <c r="A2080">
        <v>402</v>
      </c>
      <c r="B2080" t="s">
        <v>4426</v>
      </c>
      <c r="C2080" t="s">
        <v>4427</v>
      </c>
      <c r="D2080" t="s">
        <v>9</v>
      </c>
      <c r="E2080" t="s">
        <v>11</v>
      </c>
      <c r="F2080" t="s">
        <v>4428</v>
      </c>
      <c r="G2080" t="s">
        <v>4429</v>
      </c>
    </row>
    <row r="2081" spans="1:7" x14ac:dyDescent="0.25">
      <c r="A2081">
        <v>403</v>
      </c>
      <c r="B2081" t="s">
        <v>4430</v>
      </c>
      <c r="C2081" t="s">
        <v>4431</v>
      </c>
      <c r="D2081" t="s">
        <v>9</v>
      </c>
      <c r="E2081" t="s">
        <v>11</v>
      </c>
      <c r="F2081" t="s">
        <v>4432</v>
      </c>
      <c r="G2081" t="s">
        <v>4433</v>
      </c>
    </row>
    <row r="2082" spans="1:7" x14ac:dyDescent="0.25">
      <c r="A2082">
        <v>404</v>
      </c>
      <c r="B2082" t="s">
        <v>4434</v>
      </c>
      <c r="C2082" t="s">
        <v>4435</v>
      </c>
      <c r="D2082" t="s">
        <v>9</v>
      </c>
      <c r="E2082" t="s">
        <v>11</v>
      </c>
      <c r="F2082" t="s">
        <v>4436</v>
      </c>
      <c r="G2082" t="s">
        <v>4437</v>
      </c>
    </row>
    <row r="2083" spans="1:7" x14ac:dyDescent="0.25">
      <c r="A2083">
        <v>405</v>
      </c>
      <c r="B2083" t="s">
        <v>4438</v>
      </c>
      <c r="C2083" t="s">
        <v>4439</v>
      </c>
      <c r="D2083" t="s">
        <v>9</v>
      </c>
      <c r="E2083" t="s">
        <v>11</v>
      </c>
      <c r="F2083" t="s">
        <v>4440</v>
      </c>
      <c r="G2083" t="s">
        <v>4441</v>
      </c>
    </row>
    <row r="2084" spans="1:7" x14ac:dyDescent="0.25">
      <c r="A2084">
        <v>406</v>
      </c>
      <c r="B2084" t="s">
        <v>4442</v>
      </c>
      <c r="C2084" t="s">
        <v>4443</v>
      </c>
      <c r="D2084" t="s">
        <v>9</v>
      </c>
      <c r="E2084" t="s">
        <v>11</v>
      </c>
      <c r="F2084" t="s">
        <v>4444</v>
      </c>
      <c r="G2084" t="s">
        <v>4445</v>
      </c>
    </row>
    <row r="2085" spans="1:7" x14ac:dyDescent="0.25">
      <c r="A2085">
        <v>407</v>
      </c>
      <c r="B2085" t="s">
        <v>4446</v>
      </c>
      <c r="C2085" t="s">
        <v>4447</v>
      </c>
      <c r="D2085" t="s">
        <v>9</v>
      </c>
      <c r="E2085" t="s">
        <v>11</v>
      </c>
      <c r="F2085" t="s">
        <v>4448</v>
      </c>
      <c r="G2085" t="s">
        <v>4449</v>
      </c>
    </row>
    <row r="2086" spans="1:7" x14ac:dyDescent="0.25">
      <c r="A2086">
        <v>408</v>
      </c>
      <c r="B2086" t="s">
        <v>4450</v>
      </c>
      <c r="C2086" t="s">
        <v>4451</v>
      </c>
      <c r="D2086" t="s">
        <v>9</v>
      </c>
      <c r="E2086" t="s">
        <v>11</v>
      </c>
      <c r="F2086" t="s">
        <v>4452</v>
      </c>
      <c r="G2086" t="s">
        <v>4453</v>
      </c>
    </row>
    <row r="2087" spans="1:7" x14ac:dyDescent="0.25">
      <c r="A2087">
        <v>409</v>
      </c>
      <c r="B2087" t="s">
        <v>4454</v>
      </c>
      <c r="C2087" t="s">
        <v>4455</v>
      </c>
      <c r="D2087" t="s">
        <v>9</v>
      </c>
      <c r="E2087" t="s">
        <v>11</v>
      </c>
      <c r="F2087" t="s">
        <v>4456</v>
      </c>
      <c r="G2087" t="s">
        <v>4457</v>
      </c>
    </row>
    <row r="2088" spans="1:7" x14ac:dyDescent="0.25">
      <c r="A2088">
        <v>410</v>
      </c>
      <c r="B2088" t="s">
        <v>4458</v>
      </c>
      <c r="C2088" t="s">
        <v>4459</v>
      </c>
      <c r="D2088" t="s">
        <v>9</v>
      </c>
      <c r="E2088" t="s">
        <v>11</v>
      </c>
      <c r="F2088" t="s">
        <v>4460</v>
      </c>
      <c r="G2088" t="s">
        <v>4461</v>
      </c>
    </row>
    <row r="2089" spans="1:7" x14ac:dyDescent="0.25">
      <c r="A2089">
        <v>411</v>
      </c>
      <c r="B2089" t="s">
        <v>4462</v>
      </c>
      <c r="C2089" t="s">
        <v>4463</v>
      </c>
      <c r="D2089" t="s">
        <v>9</v>
      </c>
      <c r="E2089" t="s">
        <v>11</v>
      </c>
      <c r="F2089" t="s">
        <v>4464</v>
      </c>
      <c r="G2089" t="s">
        <v>4465</v>
      </c>
    </row>
    <row r="2090" spans="1:7" x14ac:dyDescent="0.25">
      <c r="A2090">
        <v>412</v>
      </c>
      <c r="B2090" t="s">
        <v>4466</v>
      </c>
      <c r="C2090" t="s">
        <v>4467</v>
      </c>
      <c r="D2090" t="s">
        <v>9</v>
      </c>
      <c r="E2090" t="s">
        <v>11</v>
      </c>
      <c r="F2090" t="s">
        <v>4468</v>
      </c>
      <c r="G2090" t="s">
        <v>4469</v>
      </c>
    </row>
    <row r="2091" spans="1:7" x14ac:dyDescent="0.25">
      <c r="A2091">
        <v>413</v>
      </c>
      <c r="B2091" t="s">
        <v>4470</v>
      </c>
      <c r="C2091" t="s">
        <v>4471</v>
      </c>
      <c r="D2091" t="s">
        <v>9</v>
      </c>
      <c r="E2091" t="s">
        <v>11</v>
      </c>
      <c r="F2091" t="s">
        <v>4472</v>
      </c>
      <c r="G2091" t="s">
        <v>4473</v>
      </c>
    </row>
    <row r="2092" spans="1:7" x14ac:dyDescent="0.25">
      <c r="A2092">
        <v>414</v>
      </c>
      <c r="B2092" t="s">
        <v>4474</v>
      </c>
      <c r="C2092" t="s">
        <v>4475</v>
      </c>
      <c r="D2092" t="s">
        <v>9</v>
      </c>
      <c r="E2092" t="s">
        <v>11</v>
      </c>
      <c r="F2092" t="s">
        <v>4476</v>
      </c>
      <c r="G2092" t="s">
        <v>4477</v>
      </c>
    </row>
    <row r="2093" spans="1:7" x14ac:dyDescent="0.25">
      <c r="A2093">
        <v>415</v>
      </c>
      <c r="B2093" t="s">
        <v>4478</v>
      </c>
      <c r="C2093" t="s">
        <v>4479</v>
      </c>
      <c r="D2093" t="s">
        <v>9</v>
      </c>
      <c r="E2093" t="s">
        <v>11</v>
      </c>
      <c r="F2093" t="s">
        <v>4480</v>
      </c>
      <c r="G2093" t="s">
        <v>4481</v>
      </c>
    </row>
    <row r="2094" spans="1:7" x14ac:dyDescent="0.25">
      <c r="A2094">
        <v>416</v>
      </c>
      <c r="B2094" t="s">
        <v>4482</v>
      </c>
      <c r="C2094" t="s">
        <v>4483</v>
      </c>
      <c r="D2094" t="s">
        <v>9</v>
      </c>
      <c r="E2094" t="s">
        <v>11</v>
      </c>
      <c r="F2094" t="s">
        <v>4484</v>
      </c>
      <c r="G2094" t="s">
        <v>4485</v>
      </c>
    </row>
    <row r="2095" spans="1:7" x14ac:dyDescent="0.25">
      <c r="A2095">
        <v>417</v>
      </c>
      <c r="B2095" t="s">
        <v>4486</v>
      </c>
      <c r="C2095" t="s">
        <v>4487</v>
      </c>
      <c r="D2095" t="s">
        <v>9</v>
      </c>
      <c r="E2095" t="s">
        <v>11</v>
      </c>
      <c r="F2095" t="s">
        <v>4488</v>
      </c>
      <c r="G2095" t="s">
        <v>4489</v>
      </c>
    </row>
    <row r="2096" spans="1:7" x14ac:dyDescent="0.25">
      <c r="A2096">
        <v>418</v>
      </c>
      <c r="B2096" t="s">
        <v>4490</v>
      </c>
      <c r="C2096" t="s">
        <v>4491</v>
      </c>
      <c r="D2096" t="s">
        <v>9</v>
      </c>
      <c r="E2096" t="s">
        <v>11</v>
      </c>
      <c r="F2096" t="s">
        <v>4492</v>
      </c>
      <c r="G2096" t="s">
        <v>4493</v>
      </c>
    </row>
    <row r="2097" spans="1:7" x14ac:dyDescent="0.25">
      <c r="A2097">
        <v>419</v>
      </c>
      <c r="B2097" t="s">
        <v>4494</v>
      </c>
      <c r="C2097" t="s">
        <v>4495</v>
      </c>
      <c r="D2097" t="s">
        <v>9</v>
      </c>
      <c r="E2097" t="s">
        <v>11</v>
      </c>
      <c r="F2097" t="s">
        <v>4496</v>
      </c>
      <c r="G2097" t="s">
        <v>4497</v>
      </c>
    </row>
    <row r="2098" spans="1:7" x14ac:dyDescent="0.25">
      <c r="A2098">
        <v>420</v>
      </c>
      <c r="B2098" t="s">
        <v>4498</v>
      </c>
      <c r="C2098" t="s">
        <v>4499</v>
      </c>
      <c r="D2098" t="s">
        <v>9</v>
      </c>
      <c r="E2098" t="s">
        <v>11</v>
      </c>
      <c r="F2098" t="s">
        <v>4500</v>
      </c>
      <c r="G2098" t="s">
        <v>4501</v>
      </c>
    </row>
    <row r="2099" spans="1:7" x14ac:dyDescent="0.25">
      <c r="A2099">
        <v>421</v>
      </c>
      <c r="B2099" t="s">
        <v>4502</v>
      </c>
      <c r="C2099" t="s">
        <v>4503</v>
      </c>
      <c r="D2099" t="s">
        <v>9</v>
      </c>
      <c r="E2099" t="s">
        <v>11</v>
      </c>
      <c r="F2099" t="s">
        <v>4504</v>
      </c>
      <c r="G2099" t="s">
        <v>4505</v>
      </c>
    </row>
    <row r="2100" spans="1:7" x14ac:dyDescent="0.25">
      <c r="A2100">
        <v>422</v>
      </c>
      <c r="B2100" t="s">
        <v>4506</v>
      </c>
      <c r="C2100" t="s">
        <v>4507</v>
      </c>
      <c r="D2100" t="s">
        <v>9</v>
      </c>
      <c r="E2100" t="s">
        <v>11</v>
      </c>
      <c r="F2100" t="s">
        <v>4508</v>
      </c>
      <c r="G2100" t="s">
        <v>4509</v>
      </c>
    </row>
    <row r="2101" spans="1:7" x14ac:dyDescent="0.25">
      <c r="A2101">
        <v>423</v>
      </c>
      <c r="B2101" t="s">
        <v>4510</v>
      </c>
      <c r="C2101" t="s">
        <v>4511</v>
      </c>
      <c r="D2101" t="s">
        <v>9</v>
      </c>
      <c r="E2101" t="s">
        <v>11</v>
      </c>
      <c r="F2101" t="s">
        <v>4512</v>
      </c>
      <c r="G2101" t="s">
        <v>4513</v>
      </c>
    </row>
    <row r="2102" spans="1:7" x14ac:dyDescent="0.25">
      <c r="A2102">
        <v>424</v>
      </c>
      <c r="B2102" t="s">
        <v>4514</v>
      </c>
      <c r="C2102" t="s">
        <v>4515</v>
      </c>
      <c r="D2102" t="s">
        <v>9</v>
      </c>
      <c r="E2102" t="s">
        <v>11</v>
      </c>
      <c r="F2102" t="s">
        <v>4516</v>
      </c>
      <c r="G2102" t="s">
        <v>4517</v>
      </c>
    </row>
    <row r="2103" spans="1:7" x14ac:dyDescent="0.25">
      <c r="A2103">
        <v>425</v>
      </c>
      <c r="B2103" t="s">
        <v>4518</v>
      </c>
      <c r="C2103" t="s">
        <v>4519</v>
      </c>
      <c r="D2103" t="s">
        <v>9</v>
      </c>
      <c r="E2103" t="s">
        <v>11</v>
      </c>
      <c r="F2103" t="s">
        <v>4520</v>
      </c>
      <c r="G2103" t="s">
        <v>4521</v>
      </c>
    </row>
    <row r="2104" spans="1:7" x14ac:dyDescent="0.25">
      <c r="A2104">
        <v>426</v>
      </c>
      <c r="B2104" t="s">
        <v>4522</v>
      </c>
      <c r="C2104" t="s">
        <v>4523</v>
      </c>
      <c r="D2104" t="s">
        <v>9</v>
      </c>
      <c r="E2104" t="s">
        <v>11</v>
      </c>
      <c r="F2104" t="s">
        <v>4524</v>
      </c>
      <c r="G2104" t="s">
        <v>4525</v>
      </c>
    </row>
    <row r="2105" spans="1:7" x14ac:dyDescent="0.25">
      <c r="A2105">
        <v>427</v>
      </c>
      <c r="B2105" t="s">
        <v>4526</v>
      </c>
      <c r="C2105" t="s">
        <v>4527</v>
      </c>
      <c r="D2105" t="s">
        <v>9</v>
      </c>
      <c r="E2105" t="s">
        <v>11</v>
      </c>
      <c r="F2105" t="s">
        <v>4528</v>
      </c>
      <c r="G2105" t="s">
        <v>4529</v>
      </c>
    </row>
    <row r="2106" spans="1:7" x14ac:dyDescent="0.25">
      <c r="A2106">
        <v>428</v>
      </c>
      <c r="B2106" t="s">
        <v>4530</v>
      </c>
      <c r="C2106" t="s">
        <v>4531</v>
      </c>
      <c r="D2106" t="s">
        <v>9</v>
      </c>
      <c r="E2106" t="s">
        <v>11</v>
      </c>
      <c r="F2106" t="s">
        <v>4532</v>
      </c>
      <c r="G2106" t="s">
        <v>4533</v>
      </c>
    </row>
    <row r="2107" spans="1:7" x14ac:dyDescent="0.25">
      <c r="A2107">
        <v>429</v>
      </c>
      <c r="B2107" t="s">
        <v>4534</v>
      </c>
      <c r="C2107" t="s">
        <v>4535</v>
      </c>
      <c r="D2107" t="s">
        <v>9</v>
      </c>
      <c r="E2107" t="s">
        <v>11</v>
      </c>
      <c r="F2107" t="s">
        <v>4536</v>
      </c>
      <c r="G2107" t="s">
        <v>4537</v>
      </c>
    </row>
    <row r="2108" spans="1:7" x14ac:dyDescent="0.25">
      <c r="A2108">
        <v>430</v>
      </c>
      <c r="B2108" t="s">
        <v>4538</v>
      </c>
      <c r="C2108" t="s">
        <v>4539</v>
      </c>
      <c r="D2108" t="s">
        <v>9</v>
      </c>
      <c r="E2108" t="s">
        <v>11</v>
      </c>
      <c r="F2108" t="s">
        <v>4540</v>
      </c>
      <c r="G2108" t="s">
        <v>4541</v>
      </c>
    </row>
    <row r="2109" spans="1:7" x14ac:dyDescent="0.25">
      <c r="A2109">
        <v>431</v>
      </c>
      <c r="B2109" t="s">
        <v>4542</v>
      </c>
      <c r="C2109" t="s">
        <v>4543</v>
      </c>
      <c r="D2109" t="s">
        <v>9</v>
      </c>
      <c r="E2109" t="s">
        <v>11</v>
      </c>
      <c r="F2109" t="s">
        <v>4544</v>
      </c>
      <c r="G2109" t="s">
        <v>4545</v>
      </c>
    </row>
    <row r="2110" spans="1:7" x14ac:dyDescent="0.25">
      <c r="A2110">
        <v>432</v>
      </c>
      <c r="B2110" t="s">
        <v>4546</v>
      </c>
      <c r="C2110" t="s">
        <v>4547</v>
      </c>
      <c r="D2110" t="s">
        <v>9</v>
      </c>
      <c r="E2110" t="s">
        <v>11</v>
      </c>
      <c r="F2110" t="s">
        <v>4548</v>
      </c>
      <c r="G2110" t="s">
        <v>4549</v>
      </c>
    </row>
    <row r="2111" spans="1:7" x14ac:dyDescent="0.25">
      <c r="A2111">
        <v>433</v>
      </c>
      <c r="B2111" t="s">
        <v>4550</v>
      </c>
      <c r="C2111" t="s">
        <v>4551</v>
      </c>
      <c r="D2111" t="s">
        <v>9</v>
      </c>
      <c r="E2111" t="s">
        <v>11</v>
      </c>
      <c r="F2111" t="s">
        <v>4552</v>
      </c>
      <c r="G2111" t="s">
        <v>4553</v>
      </c>
    </row>
    <row r="2112" spans="1:7" x14ac:dyDescent="0.25">
      <c r="A2112">
        <v>434</v>
      </c>
      <c r="B2112" t="s">
        <v>4554</v>
      </c>
      <c r="C2112" t="s">
        <v>4555</v>
      </c>
      <c r="D2112" t="s">
        <v>9</v>
      </c>
      <c r="E2112" t="s">
        <v>11</v>
      </c>
      <c r="F2112" t="s">
        <v>4556</v>
      </c>
      <c r="G2112" t="s">
        <v>4557</v>
      </c>
    </row>
    <row r="2113" spans="1:7" x14ac:dyDescent="0.25">
      <c r="A2113">
        <v>435</v>
      </c>
      <c r="B2113" t="s">
        <v>4558</v>
      </c>
      <c r="C2113" t="s">
        <v>4559</v>
      </c>
      <c r="D2113" t="s">
        <v>9</v>
      </c>
      <c r="E2113" t="s">
        <v>11</v>
      </c>
      <c r="F2113" t="s">
        <v>4560</v>
      </c>
      <c r="G2113" t="s">
        <v>4561</v>
      </c>
    </row>
    <row r="2114" spans="1:7" x14ac:dyDescent="0.25">
      <c r="A2114">
        <v>436</v>
      </c>
      <c r="B2114" t="s">
        <v>4562</v>
      </c>
      <c r="C2114" t="s">
        <v>4563</v>
      </c>
      <c r="D2114" t="s">
        <v>9</v>
      </c>
      <c r="E2114" t="s">
        <v>11</v>
      </c>
      <c r="F2114" t="s">
        <v>4564</v>
      </c>
      <c r="G2114" t="s">
        <v>4565</v>
      </c>
    </row>
    <row r="2115" spans="1:7" x14ac:dyDescent="0.25">
      <c r="A2115">
        <v>437</v>
      </c>
      <c r="B2115" t="s">
        <v>4566</v>
      </c>
      <c r="C2115" t="s">
        <v>4567</v>
      </c>
      <c r="D2115" t="s">
        <v>9</v>
      </c>
      <c r="E2115" t="s">
        <v>11</v>
      </c>
      <c r="F2115" t="s">
        <v>4568</v>
      </c>
      <c r="G2115" t="s">
        <v>4569</v>
      </c>
    </row>
    <row r="2116" spans="1:7" x14ac:dyDescent="0.25">
      <c r="A2116">
        <v>438</v>
      </c>
      <c r="B2116" t="s">
        <v>4570</v>
      </c>
      <c r="C2116" t="s">
        <v>4571</v>
      </c>
      <c r="D2116" t="s">
        <v>9</v>
      </c>
      <c r="E2116" t="s">
        <v>11</v>
      </c>
      <c r="F2116" t="s">
        <v>4572</v>
      </c>
      <c r="G2116" t="s">
        <v>4573</v>
      </c>
    </row>
    <row r="2117" spans="1:7" x14ac:dyDescent="0.25">
      <c r="A2117">
        <v>439</v>
      </c>
      <c r="B2117" t="s">
        <v>4574</v>
      </c>
      <c r="C2117" t="s">
        <v>4575</v>
      </c>
      <c r="D2117" t="s">
        <v>9</v>
      </c>
      <c r="E2117" t="s">
        <v>11</v>
      </c>
      <c r="F2117" t="s">
        <v>4576</v>
      </c>
      <c r="G2117" t="s">
        <v>4577</v>
      </c>
    </row>
    <row r="2118" spans="1:7" x14ac:dyDescent="0.25">
      <c r="A2118">
        <v>440</v>
      </c>
      <c r="B2118" t="s">
        <v>4578</v>
      </c>
      <c r="C2118" t="s">
        <v>4579</v>
      </c>
      <c r="D2118" t="s">
        <v>9</v>
      </c>
      <c r="E2118" t="s">
        <v>11</v>
      </c>
      <c r="F2118" t="s">
        <v>4580</v>
      </c>
      <c r="G2118" t="s">
        <v>4581</v>
      </c>
    </row>
    <row r="2119" spans="1:7" x14ac:dyDescent="0.25">
      <c r="A2119">
        <v>441</v>
      </c>
      <c r="B2119" t="s">
        <v>4582</v>
      </c>
      <c r="C2119" t="s">
        <v>4583</v>
      </c>
      <c r="D2119" t="s">
        <v>9</v>
      </c>
      <c r="E2119" t="s">
        <v>11</v>
      </c>
      <c r="F2119" t="s">
        <v>4584</v>
      </c>
      <c r="G2119" t="s">
        <v>4585</v>
      </c>
    </row>
    <row r="2120" spans="1:7" x14ac:dyDescent="0.25">
      <c r="A2120">
        <v>442</v>
      </c>
      <c r="B2120" t="s">
        <v>4586</v>
      </c>
      <c r="C2120" t="s">
        <v>4587</v>
      </c>
      <c r="D2120" t="s">
        <v>9</v>
      </c>
      <c r="E2120" t="s">
        <v>11</v>
      </c>
      <c r="F2120" t="s">
        <v>4588</v>
      </c>
      <c r="G2120" t="s">
        <v>4589</v>
      </c>
    </row>
    <row r="2121" spans="1:7" x14ac:dyDescent="0.25">
      <c r="A2121">
        <v>443</v>
      </c>
      <c r="B2121" t="s">
        <v>4590</v>
      </c>
      <c r="C2121" t="s">
        <v>4591</v>
      </c>
      <c r="D2121" t="s">
        <v>9</v>
      </c>
      <c r="E2121" t="s">
        <v>11</v>
      </c>
      <c r="F2121" t="s">
        <v>4592</v>
      </c>
      <c r="G2121" t="s">
        <v>4593</v>
      </c>
    </row>
    <row r="2122" spans="1:7" x14ac:dyDescent="0.25">
      <c r="A2122">
        <v>444</v>
      </c>
      <c r="B2122" t="s">
        <v>4594</v>
      </c>
      <c r="C2122" t="s">
        <v>4595</v>
      </c>
      <c r="D2122" t="s">
        <v>9</v>
      </c>
      <c r="E2122" t="s">
        <v>11</v>
      </c>
      <c r="F2122" t="s">
        <v>4596</v>
      </c>
      <c r="G2122" t="s">
        <v>4597</v>
      </c>
    </row>
    <row r="2123" spans="1:7" x14ac:dyDescent="0.25">
      <c r="A2123">
        <v>445</v>
      </c>
      <c r="B2123" t="s">
        <v>4598</v>
      </c>
      <c r="C2123" t="s">
        <v>4599</v>
      </c>
      <c r="D2123" t="s">
        <v>9</v>
      </c>
      <c r="E2123" t="s">
        <v>11</v>
      </c>
      <c r="F2123" t="s">
        <v>4600</v>
      </c>
      <c r="G2123" t="s">
        <v>4601</v>
      </c>
    </row>
    <row r="2124" spans="1:7" x14ac:dyDescent="0.25">
      <c r="A2124">
        <v>446</v>
      </c>
      <c r="B2124" t="s">
        <v>4602</v>
      </c>
      <c r="C2124" t="s">
        <v>4603</v>
      </c>
      <c r="D2124" t="s">
        <v>9</v>
      </c>
      <c r="E2124" t="s">
        <v>11</v>
      </c>
      <c r="F2124" t="s">
        <v>4604</v>
      </c>
      <c r="G2124" t="s">
        <v>4605</v>
      </c>
    </row>
    <row r="2125" spans="1:7" x14ac:dyDescent="0.25">
      <c r="A2125">
        <v>447</v>
      </c>
      <c r="B2125" t="s">
        <v>4606</v>
      </c>
      <c r="C2125" t="s">
        <v>4607</v>
      </c>
      <c r="D2125" t="s">
        <v>9</v>
      </c>
      <c r="E2125" t="s">
        <v>11</v>
      </c>
      <c r="F2125" t="s">
        <v>4608</v>
      </c>
      <c r="G2125" t="s">
        <v>4609</v>
      </c>
    </row>
    <row r="2126" spans="1:7" x14ac:dyDescent="0.25">
      <c r="A2126">
        <v>448</v>
      </c>
      <c r="B2126" t="s">
        <v>4610</v>
      </c>
      <c r="C2126" t="s">
        <v>4611</v>
      </c>
      <c r="D2126" t="s">
        <v>9</v>
      </c>
      <c r="E2126" t="s">
        <v>11</v>
      </c>
      <c r="F2126" t="s">
        <v>4612</v>
      </c>
      <c r="G2126" t="s">
        <v>4613</v>
      </c>
    </row>
    <row r="2127" spans="1:7" x14ac:dyDescent="0.25">
      <c r="A2127">
        <v>449</v>
      </c>
      <c r="B2127" t="s">
        <v>4614</v>
      </c>
      <c r="C2127" t="s">
        <v>4615</v>
      </c>
      <c r="D2127" t="s">
        <v>9</v>
      </c>
      <c r="E2127" t="s">
        <v>11</v>
      </c>
      <c r="F2127" t="s">
        <v>4616</v>
      </c>
      <c r="G2127" t="s">
        <v>4617</v>
      </c>
    </row>
    <row r="2128" spans="1:7" x14ac:dyDescent="0.25">
      <c r="A2128">
        <v>450</v>
      </c>
      <c r="B2128" t="s">
        <v>4618</v>
      </c>
      <c r="C2128" t="s">
        <v>4619</v>
      </c>
      <c r="D2128" t="s">
        <v>9</v>
      </c>
      <c r="E2128" t="s">
        <v>11</v>
      </c>
      <c r="F2128" t="s">
        <v>4620</v>
      </c>
      <c r="G2128" t="s">
        <v>4621</v>
      </c>
    </row>
    <row r="2129" spans="1:7" x14ac:dyDescent="0.25">
      <c r="A2129">
        <v>451</v>
      </c>
      <c r="B2129" t="s">
        <v>4622</v>
      </c>
      <c r="C2129" t="s">
        <v>4623</v>
      </c>
      <c r="D2129" t="s">
        <v>9</v>
      </c>
      <c r="E2129" t="s">
        <v>11</v>
      </c>
      <c r="F2129" t="s">
        <v>4624</v>
      </c>
      <c r="G2129" t="s">
        <v>4625</v>
      </c>
    </row>
    <row r="2130" spans="1:7" x14ac:dyDescent="0.25">
      <c r="A2130">
        <v>452</v>
      </c>
      <c r="B2130" t="s">
        <v>4626</v>
      </c>
      <c r="C2130" t="s">
        <v>4627</v>
      </c>
      <c r="D2130" t="s">
        <v>9</v>
      </c>
      <c r="E2130" t="s">
        <v>11</v>
      </c>
      <c r="F2130" t="s">
        <v>4628</v>
      </c>
      <c r="G2130" t="s">
        <v>4629</v>
      </c>
    </row>
    <row r="2131" spans="1:7" x14ac:dyDescent="0.25">
      <c r="A2131">
        <v>453</v>
      </c>
      <c r="B2131" t="s">
        <v>4630</v>
      </c>
      <c r="C2131" t="s">
        <v>4631</v>
      </c>
      <c r="D2131" t="s">
        <v>9</v>
      </c>
      <c r="E2131" t="s">
        <v>11</v>
      </c>
      <c r="F2131" t="s">
        <v>4632</v>
      </c>
      <c r="G2131" t="s">
        <v>4633</v>
      </c>
    </row>
    <row r="2132" spans="1:7" x14ac:dyDescent="0.25">
      <c r="A2132">
        <v>454</v>
      </c>
      <c r="B2132" t="s">
        <v>4634</v>
      </c>
      <c r="C2132" t="s">
        <v>4635</v>
      </c>
      <c r="D2132" t="s">
        <v>9</v>
      </c>
      <c r="E2132" t="s">
        <v>11</v>
      </c>
      <c r="F2132" t="s">
        <v>4636</v>
      </c>
      <c r="G2132" t="s">
        <v>4637</v>
      </c>
    </row>
    <row r="2133" spans="1:7" x14ac:dyDescent="0.25">
      <c r="A2133">
        <v>455</v>
      </c>
      <c r="B2133" t="s">
        <v>4638</v>
      </c>
      <c r="C2133" t="s">
        <v>4639</v>
      </c>
      <c r="D2133" t="s">
        <v>9</v>
      </c>
      <c r="E2133" t="s">
        <v>11</v>
      </c>
      <c r="F2133" t="s">
        <v>4640</v>
      </c>
      <c r="G2133" t="s">
        <v>4641</v>
      </c>
    </row>
    <row r="2134" spans="1:7" x14ac:dyDescent="0.25">
      <c r="A2134">
        <v>456</v>
      </c>
      <c r="B2134" t="s">
        <v>4642</v>
      </c>
      <c r="C2134" t="s">
        <v>4643</v>
      </c>
      <c r="D2134" t="s">
        <v>9</v>
      </c>
      <c r="E2134" t="s">
        <v>11</v>
      </c>
      <c r="F2134" t="s">
        <v>4644</v>
      </c>
      <c r="G2134" t="s">
        <v>4645</v>
      </c>
    </row>
    <row r="2135" spans="1:7" x14ac:dyDescent="0.25">
      <c r="A2135">
        <v>457</v>
      </c>
      <c r="B2135" t="s">
        <v>4646</v>
      </c>
      <c r="C2135" t="s">
        <v>4647</v>
      </c>
      <c r="D2135" t="s">
        <v>9</v>
      </c>
      <c r="E2135" t="s">
        <v>11</v>
      </c>
      <c r="F2135" t="s">
        <v>4648</v>
      </c>
      <c r="G2135" t="s">
        <v>4649</v>
      </c>
    </row>
    <row r="2136" spans="1:7" x14ac:dyDescent="0.25">
      <c r="A2136">
        <v>458</v>
      </c>
      <c r="B2136" t="s">
        <v>4650</v>
      </c>
      <c r="C2136" t="s">
        <v>4651</v>
      </c>
      <c r="D2136" t="s">
        <v>9</v>
      </c>
      <c r="E2136" t="s">
        <v>11</v>
      </c>
      <c r="F2136" t="s">
        <v>4652</v>
      </c>
      <c r="G2136" t="s">
        <v>4653</v>
      </c>
    </row>
    <row r="2137" spans="1:7" x14ac:dyDescent="0.25">
      <c r="A2137">
        <v>459</v>
      </c>
      <c r="B2137" t="s">
        <v>4656</v>
      </c>
      <c r="C2137" t="s">
        <v>4657</v>
      </c>
      <c r="D2137" t="s">
        <v>9</v>
      </c>
      <c r="E2137" t="s">
        <v>11</v>
      </c>
      <c r="F2137" t="s">
        <v>4658</v>
      </c>
      <c r="G2137" t="s">
        <v>4659</v>
      </c>
    </row>
    <row r="2138" spans="1:7" x14ac:dyDescent="0.25">
      <c r="A2138">
        <v>460</v>
      </c>
      <c r="B2138" t="s">
        <v>4660</v>
      </c>
      <c r="C2138" t="s">
        <v>4661</v>
      </c>
      <c r="D2138" t="s">
        <v>9</v>
      </c>
      <c r="E2138" t="s">
        <v>11</v>
      </c>
      <c r="F2138" t="s">
        <v>4662</v>
      </c>
      <c r="G2138" t="s">
        <v>4663</v>
      </c>
    </row>
    <row r="2139" spans="1:7" x14ac:dyDescent="0.25">
      <c r="A2139">
        <v>461</v>
      </c>
      <c r="B2139" t="s">
        <v>4664</v>
      </c>
      <c r="C2139" t="s">
        <v>4665</v>
      </c>
      <c r="D2139" t="s">
        <v>9</v>
      </c>
      <c r="E2139" t="s">
        <v>11</v>
      </c>
      <c r="F2139" t="s">
        <v>4666</v>
      </c>
      <c r="G2139" t="s">
        <v>4667</v>
      </c>
    </row>
    <row r="2140" spans="1:7" x14ac:dyDescent="0.25">
      <c r="A2140">
        <v>462</v>
      </c>
      <c r="B2140" t="s">
        <v>4668</v>
      </c>
      <c r="C2140" t="s">
        <v>4669</v>
      </c>
      <c r="D2140" t="s">
        <v>9</v>
      </c>
      <c r="E2140" t="s">
        <v>11</v>
      </c>
      <c r="F2140" t="s">
        <v>4670</v>
      </c>
      <c r="G2140" t="s">
        <v>4671</v>
      </c>
    </row>
    <row r="2141" spans="1:7" x14ac:dyDescent="0.25">
      <c r="A2141">
        <v>463</v>
      </c>
      <c r="B2141" t="s">
        <v>4672</v>
      </c>
      <c r="C2141" t="s">
        <v>4673</v>
      </c>
      <c r="D2141" t="s">
        <v>9</v>
      </c>
      <c r="E2141" t="s">
        <v>11</v>
      </c>
      <c r="F2141" t="s">
        <v>4674</v>
      </c>
      <c r="G2141" t="s">
        <v>4675</v>
      </c>
    </row>
    <row r="2142" spans="1:7" x14ac:dyDescent="0.25">
      <c r="A2142">
        <v>464</v>
      </c>
      <c r="B2142" t="s">
        <v>4676</v>
      </c>
      <c r="C2142" t="s">
        <v>4677</v>
      </c>
      <c r="D2142" t="s">
        <v>9</v>
      </c>
      <c r="E2142" t="s">
        <v>11</v>
      </c>
      <c r="F2142" t="s">
        <v>4678</v>
      </c>
      <c r="G2142" t="s">
        <v>4679</v>
      </c>
    </row>
    <row r="2143" spans="1:7" x14ac:dyDescent="0.25">
      <c r="A2143">
        <v>465</v>
      </c>
      <c r="B2143" t="s">
        <v>4680</v>
      </c>
      <c r="C2143" t="s">
        <v>4681</v>
      </c>
      <c r="D2143" t="s">
        <v>9</v>
      </c>
      <c r="E2143" t="s">
        <v>11</v>
      </c>
      <c r="F2143" t="s">
        <v>4682</v>
      </c>
      <c r="G2143" t="s">
        <v>4683</v>
      </c>
    </row>
    <row r="2144" spans="1:7" x14ac:dyDescent="0.25">
      <c r="A2144">
        <v>466</v>
      </c>
      <c r="B2144" t="s">
        <v>4684</v>
      </c>
      <c r="C2144" t="s">
        <v>4685</v>
      </c>
      <c r="D2144" t="s">
        <v>9</v>
      </c>
      <c r="E2144" t="s">
        <v>11</v>
      </c>
      <c r="F2144" t="s">
        <v>4686</v>
      </c>
      <c r="G2144" t="s">
        <v>4687</v>
      </c>
    </row>
    <row r="2145" spans="1:7" x14ac:dyDescent="0.25">
      <c r="A2145">
        <v>467</v>
      </c>
      <c r="B2145" t="s">
        <v>4688</v>
      </c>
      <c r="C2145" t="s">
        <v>4689</v>
      </c>
      <c r="D2145" t="s">
        <v>9</v>
      </c>
      <c r="E2145" t="s">
        <v>11</v>
      </c>
      <c r="F2145" t="s">
        <v>4690</v>
      </c>
      <c r="G2145" t="s">
        <v>4691</v>
      </c>
    </row>
    <row r="2146" spans="1:7" x14ac:dyDescent="0.25">
      <c r="A2146">
        <v>468</v>
      </c>
      <c r="B2146" t="s">
        <v>4692</v>
      </c>
      <c r="C2146" t="s">
        <v>4693</v>
      </c>
      <c r="D2146" t="s">
        <v>9</v>
      </c>
      <c r="E2146" t="s">
        <v>11</v>
      </c>
      <c r="F2146" t="s">
        <v>4694</v>
      </c>
      <c r="G2146" t="s">
        <v>4695</v>
      </c>
    </row>
    <row r="2147" spans="1:7" x14ac:dyDescent="0.25">
      <c r="A2147">
        <v>469</v>
      </c>
      <c r="B2147" t="s">
        <v>4696</v>
      </c>
      <c r="C2147" t="s">
        <v>4697</v>
      </c>
      <c r="D2147" t="s">
        <v>9</v>
      </c>
      <c r="E2147" t="s">
        <v>11</v>
      </c>
      <c r="F2147" t="s">
        <v>4698</v>
      </c>
      <c r="G2147" t="s">
        <v>4699</v>
      </c>
    </row>
    <row r="2148" spans="1:7" x14ac:dyDescent="0.25">
      <c r="A2148">
        <v>470</v>
      </c>
      <c r="B2148" t="s">
        <v>4700</v>
      </c>
      <c r="C2148" t="s">
        <v>4701</v>
      </c>
      <c r="D2148" t="s">
        <v>9</v>
      </c>
      <c r="E2148" t="s">
        <v>11</v>
      </c>
      <c r="F2148" t="s">
        <v>4702</v>
      </c>
      <c r="G2148" t="s">
        <v>4703</v>
      </c>
    </row>
    <row r="2149" spans="1:7" x14ac:dyDescent="0.25">
      <c r="A2149">
        <v>471</v>
      </c>
      <c r="B2149" t="s">
        <v>4704</v>
      </c>
      <c r="C2149" t="s">
        <v>4705</v>
      </c>
      <c r="D2149" t="s">
        <v>9</v>
      </c>
      <c r="E2149" t="s">
        <v>11</v>
      </c>
      <c r="F2149" t="s">
        <v>4706</v>
      </c>
      <c r="G2149" t="s">
        <v>4707</v>
      </c>
    </row>
    <row r="2150" spans="1:7" x14ac:dyDescent="0.25">
      <c r="A2150">
        <v>472</v>
      </c>
      <c r="B2150" t="s">
        <v>4708</v>
      </c>
      <c r="C2150" t="s">
        <v>4709</v>
      </c>
      <c r="D2150" t="s">
        <v>9</v>
      </c>
      <c r="E2150" t="s">
        <v>11</v>
      </c>
      <c r="F2150" t="s">
        <v>4710</v>
      </c>
      <c r="G2150" t="s">
        <v>4711</v>
      </c>
    </row>
    <row r="2151" spans="1:7" x14ac:dyDescent="0.25">
      <c r="A2151">
        <v>473</v>
      </c>
      <c r="B2151" t="s">
        <v>4712</v>
      </c>
      <c r="C2151" t="s">
        <v>4713</v>
      </c>
      <c r="D2151" t="s">
        <v>9</v>
      </c>
      <c r="E2151" t="s">
        <v>11</v>
      </c>
      <c r="F2151" t="s">
        <v>4714</v>
      </c>
      <c r="G2151" t="s">
        <v>4715</v>
      </c>
    </row>
    <row r="2152" spans="1:7" x14ac:dyDescent="0.25">
      <c r="A2152">
        <v>474</v>
      </c>
      <c r="B2152" t="s">
        <v>4716</v>
      </c>
      <c r="C2152" t="s">
        <v>4717</v>
      </c>
      <c r="D2152" t="s">
        <v>9</v>
      </c>
      <c r="E2152" t="s">
        <v>11</v>
      </c>
      <c r="F2152" t="s">
        <v>4718</v>
      </c>
      <c r="G2152" t="s">
        <v>4719</v>
      </c>
    </row>
    <row r="2153" spans="1:7" x14ac:dyDescent="0.25">
      <c r="A2153">
        <v>475</v>
      </c>
      <c r="B2153" t="s">
        <v>4720</v>
      </c>
      <c r="C2153" t="s">
        <v>4721</v>
      </c>
      <c r="D2153" t="s">
        <v>9</v>
      </c>
      <c r="E2153" t="s">
        <v>11</v>
      </c>
      <c r="F2153" t="s">
        <v>4722</v>
      </c>
      <c r="G2153" t="s">
        <v>4723</v>
      </c>
    </row>
    <row r="2154" spans="1:7" x14ac:dyDescent="0.25">
      <c r="A2154">
        <v>476</v>
      </c>
      <c r="B2154" t="s">
        <v>4724</v>
      </c>
      <c r="C2154" t="s">
        <v>4725</v>
      </c>
      <c r="D2154" t="s">
        <v>9</v>
      </c>
      <c r="E2154" t="s">
        <v>11</v>
      </c>
      <c r="F2154" t="s">
        <v>4726</v>
      </c>
      <c r="G2154" t="s">
        <v>4727</v>
      </c>
    </row>
    <row r="2155" spans="1:7" x14ac:dyDescent="0.25">
      <c r="A2155">
        <v>477</v>
      </c>
      <c r="B2155" t="s">
        <v>4728</v>
      </c>
      <c r="C2155" t="s">
        <v>4729</v>
      </c>
      <c r="D2155" t="s">
        <v>9</v>
      </c>
      <c r="E2155" t="s">
        <v>11</v>
      </c>
      <c r="F2155" t="s">
        <v>4730</v>
      </c>
      <c r="G2155" t="s">
        <v>4731</v>
      </c>
    </row>
    <row r="2156" spans="1:7" x14ac:dyDescent="0.25">
      <c r="A2156">
        <v>478</v>
      </c>
      <c r="B2156" t="s">
        <v>4732</v>
      </c>
      <c r="C2156" t="s">
        <v>4733</v>
      </c>
      <c r="D2156" t="s">
        <v>9</v>
      </c>
      <c r="E2156" t="s">
        <v>11</v>
      </c>
      <c r="F2156" t="s">
        <v>4734</v>
      </c>
      <c r="G2156" t="s">
        <v>4735</v>
      </c>
    </row>
    <row r="2157" spans="1:7" x14ac:dyDescent="0.25">
      <c r="A2157">
        <v>479</v>
      </c>
      <c r="B2157" t="s">
        <v>4736</v>
      </c>
      <c r="C2157" t="s">
        <v>4737</v>
      </c>
      <c r="D2157" t="s">
        <v>9</v>
      </c>
      <c r="E2157" t="s">
        <v>11</v>
      </c>
      <c r="F2157" t="s">
        <v>4738</v>
      </c>
      <c r="G2157" t="s">
        <v>4739</v>
      </c>
    </row>
    <row r="2158" spans="1:7" x14ac:dyDescent="0.25">
      <c r="A2158">
        <v>480</v>
      </c>
      <c r="B2158" t="s">
        <v>4740</v>
      </c>
      <c r="C2158" t="s">
        <v>4741</v>
      </c>
      <c r="D2158" t="s">
        <v>9</v>
      </c>
      <c r="E2158" t="s">
        <v>11</v>
      </c>
      <c r="F2158" t="s">
        <v>4742</v>
      </c>
      <c r="G2158" t="s">
        <v>4743</v>
      </c>
    </row>
    <row r="2159" spans="1:7" x14ac:dyDescent="0.25">
      <c r="A2159">
        <v>481</v>
      </c>
      <c r="B2159" t="s">
        <v>4744</v>
      </c>
      <c r="C2159" t="s">
        <v>4745</v>
      </c>
      <c r="D2159" t="s">
        <v>9</v>
      </c>
      <c r="E2159" t="s">
        <v>11</v>
      </c>
      <c r="F2159" t="s">
        <v>4746</v>
      </c>
      <c r="G2159" t="s">
        <v>4747</v>
      </c>
    </row>
    <row r="2160" spans="1:7" x14ac:dyDescent="0.25">
      <c r="A2160">
        <v>482</v>
      </c>
      <c r="B2160" t="s">
        <v>4748</v>
      </c>
      <c r="C2160" t="s">
        <v>4749</v>
      </c>
      <c r="D2160" t="s">
        <v>9</v>
      </c>
      <c r="E2160" t="s">
        <v>11</v>
      </c>
      <c r="F2160" t="s">
        <v>4750</v>
      </c>
      <c r="G2160" t="s">
        <v>4751</v>
      </c>
    </row>
    <row r="2161" spans="1:7" x14ac:dyDescent="0.25">
      <c r="A2161">
        <v>483</v>
      </c>
      <c r="B2161" t="s">
        <v>4752</v>
      </c>
      <c r="C2161" t="s">
        <v>4753</v>
      </c>
      <c r="D2161" t="s">
        <v>9</v>
      </c>
      <c r="E2161" t="s">
        <v>11</v>
      </c>
      <c r="F2161" t="s">
        <v>4754</v>
      </c>
      <c r="G2161" t="s">
        <v>4755</v>
      </c>
    </row>
    <row r="2162" spans="1:7" x14ac:dyDescent="0.25">
      <c r="A2162">
        <v>484</v>
      </c>
      <c r="B2162" t="s">
        <v>4756</v>
      </c>
      <c r="C2162" t="s">
        <v>4757</v>
      </c>
      <c r="D2162" t="s">
        <v>9</v>
      </c>
      <c r="E2162" t="s">
        <v>11</v>
      </c>
      <c r="F2162" t="s">
        <v>4758</v>
      </c>
      <c r="G2162" t="s">
        <v>4759</v>
      </c>
    </row>
    <row r="2163" spans="1:7" x14ac:dyDescent="0.25">
      <c r="A2163">
        <v>485</v>
      </c>
      <c r="B2163" t="s">
        <v>4760</v>
      </c>
      <c r="C2163" t="s">
        <v>4761</v>
      </c>
      <c r="D2163" t="s">
        <v>9</v>
      </c>
      <c r="E2163" t="s">
        <v>11</v>
      </c>
      <c r="F2163" t="s">
        <v>4762</v>
      </c>
      <c r="G2163" t="s">
        <v>4763</v>
      </c>
    </row>
    <row r="2164" spans="1:7" x14ac:dyDescent="0.25">
      <c r="A2164">
        <v>486</v>
      </c>
      <c r="B2164" t="s">
        <v>4764</v>
      </c>
      <c r="C2164" t="s">
        <v>4765</v>
      </c>
      <c r="D2164" t="s">
        <v>9</v>
      </c>
      <c r="E2164" t="s">
        <v>11</v>
      </c>
      <c r="F2164" t="s">
        <v>4766</v>
      </c>
      <c r="G2164" t="s">
        <v>4767</v>
      </c>
    </row>
    <row r="2165" spans="1:7" x14ac:dyDescent="0.25">
      <c r="A2165">
        <v>487</v>
      </c>
      <c r="B2165" t="s">
        <v>4768</v>
      </c>
      <c r="C2165" t="s">
        <v>4769</v>
      </c>
      <c r="D2165" t="s">
        <v>9</v>
      </c>
      <c r="E2165" t="s">
        <v>11</v>
      </c>
      <c r="F2165" t="s">
        <v>4770</v>
      </c>
      <c r="G2165" t="s">
        <v>4771</v>
      </c>
    </row>
    <row r="2166" spans="1:7" x14ac:dyDescent="0.25">
      <c r="A2166">
        <v>488</v>
      </c>
      <c r="B2166" t="s">
        <v>4772</v>
      </c>
      <c r="C2166" t="s">
        <v>4773</v>
      </c>
      <c r="D2166" t="s">
        <v>9</v>
      </c>
      <c r="E2166" t="s">
        <v>11</v>
      </c>
      <c r="F2166" t="s">
        <v>4774</v>
      </c>
      <c r="G2166" t="s">
        <v>4775</v>
      </c>
    </row>
    <row r="2167" spans="1:7" x14ac:dyDescent="0.25">
      <c r="A2167">
        <v>489</v>
      </c>
      <c r="B2167" t="s">
        <v>4776</v>
      </c>
      <c r="C2167" t="s">
        <v>4777</v>
      </c>
      <c r="D2167" t="s">
        <v>9</v>
      </c>
      <c r="E2167" t="s">
        <v>11</v>
      </c>
      <c r="F2167" t="s">
        <v>4778</v>
      </c>
      <c r="G2167" t="s">
        <v>4779</v>
      </c>
    </row>
    <row r="2168" spans="1:7" x14ac:dyDescent="0.25">
      <c r="A2168">
        <v>490</v>
      </c>
      <c r="B2168" t="s">
        <v>4780</v>
      </c>
      <c r="C2168" t="s">
        <v>4781</v>
      </c>
      <c r="D2168" t="s">
        <v>9</v>
      </c>
      <c r="E2168" t="s">
        <v>11</v>
      </c>
      <c r="F2168" t="s">
        <v>4782</v>
      </c>
      <c r="G2168" t="s">
        <v>4783</v>
      </c>
    </row>
    <row r="2169" spans="1:7" x14ac:dyDescent="0.25">
      <c r="A2169">
        <v>491</v>
      </c>
      <c r="B2169" t="s">
        <v>4784</v>
      </c>
      <c r="C2169" t="s">
        <v>4785</v>
      </c>
      <c r="D2169" t="s">
        <v>9</v>
      </c>
      <c r="E2169" t="s">
        <v>11</v>
      </c>
      <c r="F2169" t="s">
        <v>4786</v>
      </c>
      <c r="G2169" t="s">
        <v>4787</v>
      </c>
    </row>
    <row r="2170" spans="1:7" x14ac:dyDescent="0.25">
      <c r="A2170">
        <v>492</v>
      </c>
      <c r="B2170" t="s">
        <v>4788</v>
      </c>
      <c r="C2170" t="s">
        <v>4789</v>
      </c>
      <c r="D2170" t="s">
        <v>9</v>
      </c>
      <c r="E2170" t="s">
        <v>11</v>
      </c>
      <c r="F2170" t="s">
        <v>4790</v>
      </c>
      <c r="G2170" t="s">
        <v>4791</v>
      </c>
    </row>
    <row r="2171" spans="1:7" x14ac:dyDescent="0.25">
      <c r="A2171">
        <v>493</v>
      </c>
      <c r="B2171" t="s">
        <v>4792</v>
      </c>
      <c r="C2171" t="s">
        <v>4793</v>
      </c>
      <c r="D2171" t="s">
        <v>9</v>
      </c>
      <c r="E2171" t="s">
        <v>11</v>
      </c>
      <c r="F2171" t="s">
        <v>4794</v>
      </c>
      <c r="G2171" t="s">
        <v>4795</v>
      </c>
    </row>
    <row r="2172" spans="1:7" x14ac:dyDescent="0.25">
      <c r="A2172">
        <v>494</v>
      </c>
      <c r="B2172" t="s">
        <v>4796</v>
      </c>
      <c r="C2172" t="s">
        <v>4797</v>
      </c>
      <c r="D2172" t="s">
        <v>9</v>
      </c>
      <c r="E2172" t="s">
        <v>11</v>
      </c>
      <c r="F2172" t="s">
        <v>4798</v>
      </c>
      <c r="G2172" t="s">
        <v>4799</v>
      </c>
    </row>
    <row r="2173" spans="1:7" x14ac:dyDescent="0.25">
      <c r="A2173">
        <v>495</v>
      </c>
      <c r="B2173" t="s">
        <v>4800</v>
      </c>
      <c r="C2173" t="s">
        <v>4801</v>
      </c>
      <c r="D2173" t="s">
        <v>9</v>
      </c>
      <c r="E2173" t="s">
        <v>11</v>
      </c>
      <c r="F2173" t="s">
        <v>4802</v>
      </c>
      <c r="G2173" t="s">
        <v>4803</v>
      </c>
    </row>
    <row r="2174" spans="1:7" x14ac:dyDescent="0.25">
      <c r="A2174">
        <v>496</v>
      </c>
      <c r="B2174" t="s">
        <v>4804</v>
      </c>
      <c r="C2174" t="s">
        <v>4805</v>
      </c>
      <c r="D2174" t="s">
        <v>9</v>
      </c>
      <c r="E2174" t="s">
        <v>11</v>
      </c>
      <c r="F2174" t="s">
        <v>4806</v>
      </c>
      <c r="G2174" t="s">
        <v>4807</v>
      </c>
    </row>
    <row r="2175" spans="1:7" x14ac:dyDescent="0.25">
      <c r="A2175">
        <v>497</v>
      </c>
      <c r="B2175" t="s">
        <v>4808</v>
      </c>
      <c r="C2175" t="s">
        <v>4809</v>
      </c>
      <c r="D2175" t="s">
        <v>9</v>
      </c>
      <c r="E2175" t="s">
        <v>11</v>
      </c>
      <c r="F2175" t="s">
        <v>4810</v>
      </c>
      <c r="G2175" t="s">
        <v>4811</v>
      </c>
    </row>
    <row r="2176" spans="1:7" x14ac:dyDescent="0.25">
      <c r="A2176">
        <v>498</v>
      </c>
      <c r="B2176" t="s">
        <v>4812</v>
      </c>
      <c r="C2176" t="s">
        <v>4813</v>
      </c>
      <c r="D2176" t="s">
        <v>9</v>
      </c>
      <c r="E2176" t="s">
        <v>11</v>
      </c>
      <c r="F2176" t="s">
        <v>4814</v>
      </c>
      <c r="G2176" t="s">
        <v>4815</v>
      </c>
    </row>
    <row r="2177" spans="1:7" x14ac:dyDescent="0.25">
      <c r="A2177">
        <v>499</v>
      </c>
      <c r="B2177" t="s">
        <v>4816</v>
      </c>
      <c r="C2177" t="s">
        <v>4817</v>
      </c>
      <c r="D2177" t="s">
        <v>9</v>
      </c>
      <c r="E2177" t="s">
        <v>11</v>
      </c>
      <c r="F2177" t="s">
        <v>4818</v>
      </c>
      <c r="G2177" t="s">
        <v>4819</v>
      </c>
    </row>
    <row r="2178" spans="1:7" x14ac:dyDescent="0.25">
      <c r="A2178">
        <v>500</v>
      </c>
      <c r="B2178" t="s">
        <v>4820</v>
      </c>
      <c r="C2178" t="s">
        <v>4821</v>
      </c>
      <c r="D2178" t="s">
        <v>9</v>
      </c>
      <c r="E2178" t="s">
        <v>11</v>
      </c>
      <c r="F2178" t="s">
        <v>4822</v>
      </c>
      <c r="G2178" t="s">
        <v>4823</v>
      </c>
    </row>
    <row r="2179" spans="1:7" x14ac:dyDescent="0.25">
      <c r="A2179">
        <v>501</v>
      </c>
      <c r="B2179" t="s">
        <v>4824</v>
      </c>
      <c r="C2179" t="s">
        <v>4825</v>
      </c>
      <c r="D2179" t="s">
        <v>9</v>
      </c>
      <c r="E2179" t="s">
        <v>11</v>
      </c>
      <c r="F2179" t="s">
        <v>4826</v>
      </c>
      <c r="G2179" t="s">
        <v>4827</v>
      </c>
    </row>
    <row r="2180" spans="1:7" x14ac:dyDescent="0.25">
      <c r="A2180">
        <v>502</v>
      </c>
      <c r="B2180" t="s">
        <v>4828</v>
      </c>
      <c r="C2180" t="s">
        <v>4829</v>
      </c>
      <c r="D2180" t="s">
        <v>9</v>
      </c>
      <c r="E2180" t="s">
        <v>11</v>
      </c>
      <c r="F2180" t="s">
        <v>4830</v>
      </c>
      <c r="G2180" t="s">
        <v>4831</v>
      </c>
    </row>
    <row r="2181" spans="1:7" x14ac:dyDescent="0.25">
      <c r="A2181">
        <v>503</v>
      </c>
      <c r="B2181" t="s">
        <v>4832</v>
      </c>
      <c r="C2181" t="s">
        <v>4833</v>
      </c>
      <c r="D2181" t="s">
        <v>9</v>
      </c>
      <c r="E2181" t="s">
        <v>11</v>
      </c>
      <c r="F2181" t="s">
        <v>4834</v>
      </c>
      <c r="G2181" t="s">
        <v>4835</v>
      </c>
    </row>
    <row r="2182" spans="1:7" x14ac:dyDescent="0.25">
      <c r="A2182">
        <v>504</v>
      </c>
      <c r="B2182" t="s">
        <v>4836</v>
      </c>
      <c r="C2182" t="s">
        <v>4837</v>
      </c>
      <c r="D2182" t="s">
        <v>9</v>
      </c>
      <c r="E2182" t="s">
        <v>11</v>
      </c>
      <c r="F2182" t="s">
        <v>4838</v>
      </c>
      <c r="G2182" t="s">
        <v>4839</v>
      </c>
    </row>
    <row r="2183" spans="1:7" x14ac:dyDescent="0.25">
      <c r="A2183">
        <v>505</v>
      </c>
      <c r="B2183" t="s">
        <v>4840</v>
      </c>
      <c r="C2183" t="s">
        <v>4841</v>
      </c>
      <c r="D2183" t="s">
        <v>9</v>
      </c>
      <c r="E2183" t="s">
        <v>11</v>
      </c>
      <c r="F2183" t="s">
        <v>4842</v>
      </c>
      <c r="G2183" t="s">
        <v>4843</v>
      </c>
    </row>
    <row r="2184" spans="1:7" x14ac:dyDescent="0.25">
      <c r="A2184">
        <v>506</v>
      </c>
      <c r="B2184" t="s">
        <v>4844</v>
      </c>
      <c r="C2184" t="s">
        <v>4845</v>
      </c>
      <c r="D2184" t="s">
        <v>9</v>
      </c>
      <c r="E2184" t="s">
        <v>11</v>
      </c>
      <c r="F2184" t="s">
        <v>4846</v>
      </c>
      <c r="G2184" t="s">
        <v>4847</v>
      </c>
    </row>
    <row r="2185" spans="1:7" x14ac:dyDescent="0.25">
      <c r="A2185">
        <v>507</v>
      </c>
      <c r="B2185" t="s">
        <v>4848</v>
      </c>
      <c r="C2185" t="s">
        <v>4849</v>
      </c>
      <c r="D2185" t="s">
        <v>9</v>
      </c>
      <c r="E2185" t="s">
        <v>11</v>
      </c>
      <c r="F2185" t="s">
        <v>4850</v>
      </c>
      <c r="G2185" t="s">
        <v>4851</v>
      </c>
    </row>
    <row r="2186" spans="1:7" x14ac:dyDescent="0.25">
      <c r="A2186">
        <v>508</v>
      </c>
      <c r="B2186" t="s">
        <v>4852</v>
      </c>
      <c r="C2186" t="s">
        <v>4853</v>
      </c>
      <c r="D2186" t="s">
        <v>9</v>
      </c>
      <c r="E2186" t="s">
        <v>11</v>
      </c>
      <c r="F2186" t="s">
        <v>4854</v>
      </c>
      <c r="G2186" t="s">
        <v>4855</v>
      </c>
    </row>
    <row r="2187" spans="1:7" x14ac:dyDescent="0.25">
      <c r="A2187">
        <v>509</v>
      </c>
      <c r="B2187" t="s">
        <v>4856</v>
      </c>
      <c r="C2187" t="s">
        <v>4857</v>
      </c>
      <c r="D2187" t="s">
        <v>9</v>
      </c>
      <c r="E2187" t="s">
        <v>11</v>
      </c>
      <c r="F2187" t="s">
        <v>4858</v>
      </c>
      <c r="G2187" t="s">
        <v>4859</v>
      </c>
    </row>
    <row r="2188" spans="1:7" x14ac:dyDescent="0.25">
      <c r="A2188">
        <v>510</v>
      </c>
      <c r="B2188" t="s">
        <v>4860</v>
      </c>
      <c r="C2188" t="s">
        <v>4861</v>
      </c>
      <c r="D2188" t="s">
        <v>9</v>
      </c>
      <c r="E2188" t="s">
        <v>11</v>
      </c>
      <c r="F2188" t="s">
        <v>4862</v>
      </c>
      <c r="G2188" t="s">
        <v>4863</v>
      </c>
    </row>
    <row r="2189" spans="1:7" x14ac:dyDescent="0.25">
      <c r="A2189">
        <v>511</v>
      </c>
      <c r="B2189" t="s">
        <v>4864</v>
      </c>
      <c r="C2189" t="s">
        <v>4865</v>
      </c>
      <c r="D2189" t="s">
        <v>9</v>
      </c>
      <c r="E2189" t="s">
        <v>11</v>
      </c>
      <c r="F2189" t="s">
        <v>4866</v>
      </c>
      <c r="G2189" t="s">
        <v>4867</v>
      </c>
    </row>
    <row r="2190" spans="1:7" x14ac:dyDescent="0.25">
      <c r="A2190">
        <v>512</v>
      </c>
      <c r="B2190" t="s">
        <v>4868</v>
      </c>
      <c r="C2190" t="s">
        <v>4869</v>
      </c>
      <c r="D2190" t="s">
        <v>9</v>
      </c>
      <c r="E2190" t="s">
        <v>11</v>
      </c>
      <c r="F2190" t="s">
        <v>4870</v>
      </c>
      <c r="G2190" t="s">
        <v>4871</v>
      </c>
    </row>
    <row r="2191" spans="1:7" x14ac:dyDescent="0.25">
      <c r="A2191">
        <v>513</v>
      </c>
      <c r="B2191" t="s">
        <v>4872</v>
      </c>
      <c r="C2191" t="s">
        <v>4873</v>
      </c>
      <c r="D2191" t="s">
        <v>9</v>
      </c>
      <c r="E2191" t="s">
        <v>11</v>
      </c>
      <c r="F2191" t="s">
        <v>4874</v>
      </c>
      <c r="G2191" t="s">
        <v>4875</v>
      </c>
    </row>
    <row r="2192" spans="1:7" x14ac:dyDescent="0.25">
      <c r="A2192">
        <v>514</v>
      </c>
      <c r="B2192" t="s">
        <v>4876</v>
      </c>
      <c r="C2192" t="s">
        <v>4877</v>
      </c>
      <c r="D2192" t="s">
        <v>9</v>
      </c>
      <c r="E2192" t="s">
        <v>11</v>
      </c>
      <c r="F2192" t="s">
        <v>4878</v>
      </c>
      <c r="G2192" t="s">
        <v>4879</v>
      </c>
    </row>
    <row r="2193" spans="1:7" x14ac:dyDescent="0.25">
      <c r="A2193">
        <v>515</v>
      </c>
      <c r="B2193" t="s">
        <v>4880</v>
      </c>
      <c r="C2193" t="s">
        <v>4881</v>
      </c>
      <c r="D2193" t="s">
        <v>9</v>
      </c>
      <c r="E2193" t="s">
        <v>11</v>
      </c>
      <c r="F2193" t="s">
        <v>4882</v>
      </c>
      <c r="G2193" t="s">
        <v>4883</v>
      </c>
    </row>
    <row r="2194" spans="1:7" x14ac:dyDescent="0.25">
      <c r="A2194">
        <v>516</v>
      </c>
      <c r="B2194" t="s">
        <v>4884</v>
      </c>
      <c r="C2194" t="s">
        <v>4885</v>
      </c>
      <c r="D2194" t="s">
        <v>9</v>
      </c>
      <c r="E2194" t="s">
        <v>11</v>
      </c>
      <c r="F2194" t="s">
        <v>4886</v>
      </c>
      <c r="G2194" t="s">
        <v>4887</v>
      </c>
    </row>
    <row r="2195" spans="1:7" x14ac:dyDescent="0.25">
      <c r="A2195">
        <v>517</v>
      </c>
      <c r="B2195" t="s">
        <v>4888</v>
      </c>
      <c r="C2195" t="s">
        <v>4889</v>
      </c>
      <c r="D2195" t="s">
        <v>9</v>
      </c>
      <c r="E2195" t="s">
        <v>11</v>
      </c>
      <c r="F2195" t="s">
        <v>4890</v>
      </c>
      <c r="G2195" t="s">
        <v>4891</v>
      </c>
    </row>
    <row r="2196" spans="1:7" x14ac:dyDescent="0.25">
      <c r="A2196">
        <v>518</v>
      </c>
      <c r="B2196" t="s">
        <v>4892</v>
      </c>
      <c r="C2196" t="s">
        <v>4893</v>
      </c>
      <c r="D2196" t="s">
        <v>9</v>
      </c>
      <c r="E2196" t="s">
        <v>11</v>
      </c>
      <c r="F2196" t="s">
        <v>4894</v>
      </c>
      <c r="G2196" t="s">
        <v>4895</v>
      </c>
    </row>
    <row r="2197" spans="1:7" x14ac:dyDescent="0.25">
      <c r="A2197">
        <v>519</v>
      </c>
      <c r="B2197" t="s">
        <v>4896</v>
      </c>
      <c r="C2197" t="s">
        <v>4897</v>
      </c>
      <c r="D2197" t="s">
        <v>9</v>
      </c>
      <c r="E2197" t="s">
        <v>11</v>
      </c>
      <c r="F2197" t="s">
        <v>4898</v>
      </c>
      <c r="G2197" t="s">
        <v>4899</v>
      </c>
    </row>
    <row r="2198" spans="1:7" x14ac:dyDescent="0.25">
      <c r="A2198">
        <v>520</v>
      </c>
      <c r="B2198" t="s">
        <v>4900</v>
      </c>
      <c r="C2198" t="s">
        <v>4901</v>
      </c>
      <c r="D2198" t="s">
        <v>9</v>
      </c>
      <c r="E2198" t="s">
        <v>11</v>
      </c>
      <c r="F2198" t="s">
        <v>4902</v>
      </c>
      <c r="G2198" t="s">
        <v>4903</v>
      </c>
    </row>
    <row r="2199" spans="1:7" x14ac:dyDescent="0.25">
      <c r="A2199">
        <v>521</v>
      </c>
      <c r="B2199" t="s">
        <v>4904</v>
      </c>
      <c r="C2199" t="s">
        <v>4905</v>
      </c>
      <c r="D2199" t="s">
        <v>9</v>
      </c>
      <c r="E2199" t="s">
        <v>11</v>
      </c>
      <c r="F2199" t="s">
        <v>4906</v>
      </c>
      <c r="G2199" t="s">
        <v>4907</v>
      </c>
    </row>
    <row r="2200" spans="1:7" x14ac:dyDescent="0.25">
      <c r="A2200">
        <v>522</v>
      </c>
      <c r="B2200" t="s">
        <v>4908</v>
      </c>
      <c r="C2200" t="s">
        <v>4909</v>
      </c>
      <c r="D2200" t="s">
        <v>9</v>
      </c>
      <c r="E2200" t="s">
        <v>11</v>
      </c>
      <c r="F2200" t="s">
        <v>4910</v>
      </c>
      <c r="G2200" t="s">
        <v>4911</v>
      </c>
    </row>
    <row r="2201" spans="1:7" x14ac:dyDescent="0.25">
      <c r="A2201">
        <v>523</v>
      </c>
      <c r="B2201" t="s">
        <v>4912</v>
      </c>
      <c r="C2201" t="s">
        <v>4913</v>
      </c>
      <c r="D2201" t="s">
        <v>9</v>
      </c>
      <c r="E2201" t="s">
        <v>11</v>
      </c>
      <c r="F2201" t="s">
        <v>4914</v>
      </c>
      <c r="G2201" t="s">
        <v>4915</v>
      </c>
    </row>
    <row r="2202" spans="1:7" x14ac:dyDescent="0.25">
      <c r="A2202">
        <v>524</v>
      </c>
      <c r="B2202" t="s">
        <v>4916</v>
      </c>
      <c r="C2202" t="s">
        <v>4917</v>
      </c>
      <c r="D2202" t="s">
        <v>9</v>
      </c>
      <c r="E2202" t="s">
        <v>11</v>
      </c>
      <c r="F2202" t="s">
        <v>4918</v>
      </c>
      <c r="G2202" t="s">
        <v>4919</v>
      </c>
    </row>
    <row r="2203" spans="1:7" x14ac:dyDescent="0.25">
      <c r="A2203">
        <v>525</v>
      </c>
      <c r="B2203" t="s">
        <v>4920</v>
      </c>
      <c r="C2203" t="s">
        <v>4921</v>
      </c>
      <c r="D2203" t="s">
        <v>9</v>
      </c>
      <c r="E2203" t="s">
        <v>11</v>
      </c>
      <c r="F2203" t="s">
        <v>4922</v>
      </c>
      <c r="G2203" t="s">
        <v>4923</v>
      </c>
    </row>
    <row r="2204" spans="1:7" x14ac:dyDescent="0.25">
      <c r="A2204">
        <v>526</v>
      </c>
      <c r="B2204" t="s">
        <v>4924</v>
      </c>
      <c r="C2204" t="s">
        <v>4925</v>
      </c>
      <c r="D2204" t="s">
        <v>9</v>
      </c>
      <c r="E2204" t="s">
        <v>11</v>
      </c>
      <c r="F2204" t="s">
        <v>4926</v>
      </c>
      <c r="G2204" t="s">
        <v>4927</v>
      </c>
    </row>
    <row r="2205" spans="1:7" x14ac:dyDescent="0.25">
      <c r="A2205">
        <v>527</v>
      </c>
      <c r="B2205" t="s">
        <v>4928</v>
      </c>
      <c r="C2205" t="s">
        <v>4929</v>
      </c>
      <c r="D2205" t="s">
        <v>9</v>
      </c>
      <c r="E2205" t="s">
        <v>11</v>
      </c>
      <c r="F2205" t="s">
        <v>4930</v>
      </c>
      <c r="G2205" t="s">
        <v>4931</v>
      </c>
    </row>
    <row r="2206" spans="1:7" x14ac:dyDescent="0.25">
      <c r="A2206">
        <v>528</v>
      </c>
      <c r="B2206" t="s">
        <v>4932</v>
      </c>
      <c r="C2206" t="s">
        <v>4933</v>
      </c>
      <c r="D2206" t="s">
        <v>9</v>
      </c>
      <c r="E2206" t="s">
        <v>11</v>
      </c>
      <c r="F2206" t="s">
        <v>4934</v>
      </c>
      <c r="G2206" t="s">
        <v>4935</v>
      </c>
    </row>
    <row r="2207" spans="1:7" x14ac:dyDescent="0.25">
      <c r="A2207">
        <v>529</v>
      </c>
      <c r="B2207" t="s">
        <v>4936</v>
      </c>
      <c r="C2207" t="s">
        <v>4937</v>
      </c>
      <c r="D2207" t="s">
        <v>9</v>
      </c>
      <c r="E2207" t="s">
        <v>11</v>
      </c>
      <c r="F2207" t="s">
        <v>4938</v>
      </c>
      <c r="G2207" t="s">
        <v>4939</v>
      </c>
    </row>
    <row r="2208" spans="1:7" x14ac:dyDescent="0.25">
      <c r="A2208">
        <v>530</v>
      </c>
      <c r="B2208" t="s">
        <v>4940</v>
      </c>
      <c r="C2208" t="s">
        <v>4941</v>
      </c>
      <c r="D2208" t="s">
        <v>9</v>
      </c>
      <c r="E2208" t="s">
        <v>11</v>
      </c>
      <c r="F2208" t="s">
        <v>4942</v>
      </c>
      <c r="G2208" t="s">
        <v>4943</v>
      </c>
    </row>
    <row r="2209" spans="1:7" x14ac:dyDescent="0.25">
      <c r="A2209">
        <v>531</v>
      </c>
      <c r="B2209" t="s">
        <v>4944</v>
      </c>
      <c r="C2209" t="s">
        <v>4945</v>
      </c>
      <c r="D2209" t="s">
        <v>9</v>
      </c>
      <c r="E2209" t="s">
        <v>11</v>
      </c>
      <c r="F2209" t="s">
        <v>4946</v>
      </c>
      <c r="G2209" t="s">
        <v>4947</v>
      </c>
    </row>
    <row r="2210" spans="1:7" x14ac:dyDescent="0.25">
      <c r="A2210">
        <v>532</v>
      </c>
      <c r="B2210" t="s">
        <v>4948</v>
      </c>
      <c r="C2210" t="s">
        <v>4949</v>
      </c>
      <c r="D2210" t="s">
        <v>9</v>
      </c>
      <c r="E2210" t="s">
        <v>11</v>
      </c>
      <c r="F2210" t="s">
        <v>4950</v>
      </c>
      <c r="G2210" t="s">
        <v>4951</v>
      </c>
    </row>
    <row r="2211" spans="1:7" x14ac:dyDescent="0.25">
      <c r="A2211">
        <v>533</v>
      </c>
      <c r="B2211" t="s">
        <v>5014</v>
      </c>
      <c r="C2211" t="s">
        <v>5015</v>
      </c>
      <c r="D2211" t="s">
        <v>9</v>
      </c>
      <c r="E2211" t="s">
        <v>11</v>
      </c>
      <c r="F2211" t="s">
        <v>5016</v>
      </c>
      <c r="G2211" t="s">
        <v>5017</v>
      </c>
    </row>
    <row r="2212" spans="1:7" x14ac:dyDescent="0.25">
      <c r="A2212">
        <v>534</v>
      </c>
      <c r="B2212" t="s">
        <v>5018</v>
      </c>
      <c r="C2212" t="s">
        <v>5019</v>
      </c>
      <c r="D2212" t="s">
        <v>9</v>
      </c>
      <c r="E2212" t="s">
        <v>11</v>
      </c>
      <c r="F2212" t="s">
        <v>5020</v>
      </c>
      <c r="G2212" t="s">
        <v>5021</v>
      </c>
    </row>
    <row r="2213" spans="1:7" x14ac:dyDescent="0.25">
      <c r="A2213">
        <v>535</v>
      </c>
      <c r="B2213" t="s">
        <v>5022</v>
      </c>
      <c r="C2213" t="s">
        <v>5023</v>
      </c>
      <c r="D2213" t="s">
        <v>9</v>
      </c>
      <c r="E2213" t="s">
        <v>11</v>
      </c>
      <c r="F2213" t="s">
        <v>5024</v>
      </c>
      <c r="G2213" t="s">
        <v>5025</v>
      </c>
    </row>
    <row r="2214" spans="1:7" x14ac:dyDescent="0.25">
      <c r="A2214">
        <v>536</v>
      </c>
      <c r="B2214" t="s">
        <v>5026</v>
      </c>
      <c r="C2214" t="s">
        <v>5027</v>
      </c>
      <c r="D2214" t="s">
        <v>9</v>
      </c>
      <c r="E2214" t="s">
        <v>11</v>
      </c>
      <c r="F2214" t="s">
        <v>5028</v>
      </c>
      <c r="G2214" t="s">
        <v>5029</v>
      </c>
    </row>
    <row r="2215" spans="1:7" x14ac:dyDescent="0.25">
      <c r="A2215">
        <v>537</v>
      </c>
      <c r="B2215" t="s">
        <v>5151</v>
      </c>
      <c r="C2215" t="s">
        <v>5152</v>
      </c>
      <c r="D2215" t="s">
        <v>9</v>
      </c>
      <c r="E2215" t="s">
        <v>11</v>
      </c>
      <c r="F2215" t="s">
        <v>5153</v>
      </c>
      <c r="G2215" t="s">
        <v>5154</v>
      </c>
    </row>
    <row r="2216" spans="1:7" x14ac:dyDescent="0.25">
      <c r="A2216">
        <v>538</v>
      </c>
      <c r="B2216" t="s">
        <v>5155</v>
      </c>
      <c r="C2216" t="s">
        <v>5156</v>
      </c>
      <c r="D2216" t="s">
        <v>9</v>
      </c>
      <c r="E2216" t="s">
        <v>11</v>
      </c>
      <c r="F2216" t="s">
        <v>5157</v>
      </c>
      <c r="G2216" t="s">
        <v>5158</v>
      </c>
    </row>
    <row r="2217" spans="1:7" x14ac:dyDescent="0.25">
      <c r="A2217">
        <v>539</v>
      </c>
      <c r="B2217" t="s">
        <v>5159</v>
      </c>
      <c r="C2217" t="s">
        <v>5160</v>
      </c>
      <c r="D2217" t="s">
        <v>9</v>
      </c>
      <c r="E2217" t="s">
        <v>11</v>
      </c>
      <c r="F2217" t="s">
        <v>5161</v>
      </c>
      <c r="G2217" t="s">
        <v>5162</v>
      </c>
    </row>
    <row r="2218" spans="1:7" x14ac:dyDescent="0.25">
      <c r="A2218">
        <v>540</v>
      </c>
      <c r="B2218" t="s">
        <v>5163</v>
      </c>
      <c r="C2218" t="s">
        <v>5164</v>
      </c>
      <c r="D2218" t="s">
        <v>9</v>
      </c>
      <c r="E2218" t="s">
        <v>11</v>
      </c>
      <c r="F2218" t="s">
        <v>5165</v>
      </c>
      <c r="G2218" t="s">
        <v>5166</v>
      </c>
    </row>
    <row r="2219" spans="1:7" x14ac:dyDescent="0.25">
      <c r="A2219">
        <v>541</v>
      </c>
      <c r="B2219" t="s">
        <v>5167</v>
      </c>
      <c r="C2219" t="s">
        <v>5168</v>
      </c>
      <c r="D2219" t="s">
        <v>9</v>
      </c>
      <c r="E2219" t="s">
        <v>11</v>
      </c>
      <c r="F2219" t="s">
        <v>5169</v>
      </c>
      <c r="G2219" t="s">
        <v>5170</v>
      </c>
    </row>
    <row r="2220" spans="1:7" x14ac:dyDescent="0.25">
      <c r="A2220">
        <v>542</v>
      </c>
      <c r="B2220" t="s">
        <v>5171</v>
      </c>
      <c r="C2220" t="s">
        <v>5172</v>
      </c>
      <c r="D2220" t="s">
        <v>9</v>
      </c>
      <c r="E2220" t="s">
        <v>11</v>
      </c>
      <c r="F2220" t="s">
        <v>5173</v>
      </c>
      <c r="G2220" t="s">
        <v>5174</v>
      </c>
    </row>
    <row r="2221" spans="1:7" x14ac:dyDescent="0.25">
      <c r="A2221">
        <v>543</v>
      </c>
      <c r="B2221" t="s">
        <v>5175</v>
      </c>
      <c r="C2221" t="s">
        <v>5176</v>
      </c>
      <c r="D2221" t="s">
        <v>9</v>
      </c>
      <c r="E2221" t="s">
        <v>11</v>
      </c>
      <c r="F2221" t="s">
        <v>5177</v>
      </c>
      <c r="G2221" t="s">
        <v>5178</v>
      </c>
    </row>
    <row r="2222" spans="1:7" x14ac:dyDescent="0.25">
      <c r="A2222">
        <v>544</v>
      </c>
      <c r="B2222" t="s">
        <v>5179</v>
      </c>
      <c r="C2222" t="s">
        <v>5180</v>
      </c>
      <c r="D2222" t="s">
        <v>9</v>
      </c>
      <c r="E2222" t="s">
        <v>11</v>
      </c>
      <c r="F2222" t="s">
        <v>5181</v>
      </c>
      <c r="G2222" t="s">
        <v>5182</v>
      </c>
    </row>
    <row r="2223" spans="1:7" x14ac:dyDescent="0.25">
      <c r="A2223">
        <v>545</v>
      </c>
      <c r="B2223" t="s">
        <v>5183</v>
      </c>
      <c r="C2223" t="s">
        <v>5184</v>
      </c>
      <c r="D2223" t="s">
        <v>9</v>
      </c>
      <c r="E2223" t="s">
        <v>11</v>
      </c>
      <c r="F2223" t="s">
        <v>5185</v>
      </c>
      <c r="G2223" t="s">
        <v>5186</v>
      </c>
    </row>
    <row r="2224" spans="1:7" x14ac:dyDescent="0.25">
      <c r="A2224">
        <v>546</v>
      </c>
      <c r="B2224" t="s">
        <v>5187</v>
      </c>
      <c r="C2224" t="s">
        <v>5188</v>
      </c>
      <c r="D2224" t="s">
        <v>9</v>
      </c>
      <c r="E2224" t="s">
        <v>11</v>
      </c>
      <c r="F2224" t="s">
        <v>5189</v>
      </c>
      <c r="G2224" t="s">
        <v>5190</v>
      </c>
    </row>
    <row r="2225" spans="1:7" x14ac:dyDescent="0.25">
      <c r="A2225">
        <v>547</v>
      </c>
      <c r="B2225" t="s">
        <v>5191</v>
      </c>
      <c r="C2225" t="s">
        <v>5192</v>
      </c>
      <c r="D2225" t="s">
        <v>9</v>
      </c>
      <c r="E2225" t="s">
        <v>11</v>
      </c>
      <c r="F2225" t="s">
        <v>5193</v>
      </c>
      <c r="G2225" t="s">
        <v>5194</v>
      </c>
    </row>
    <row r="2226" spans="1:7" x14ac:dyDescent="0.25">
      <c r="A2226">
        <v>548</v>
      </c>
      <c r="B2226" t="s">
        <v>5195</v>
      </c>
      <c r="C2226" t="s">
        <v>5196</v>
      </c>
      <c r="D2226" t="s">
        <v>9</v>
      </c>
      <c r="E2226" t="s">
        <v>11</v>
      </c>
      <c r="F2226" t="s">
        <v>5197</v>
      </c>
      <c r="G2226" t="s">
        <v>5198</v>
      </c>
    </row>
    <row r="2227" spans="1:7" x14ac:dyDescent="0.25">
      <c r="A2227">
        <v>549</v>
      </c>
      <c r="B2227" t="s">
        <v>5199</v>
      </c>
      <c r="C2227" t="s">
        <v>5200</v>
      </c>
      <c r="D2227" t="s">
        <v>9</v>
      </c>
      <c r="E2227" t="s">
        <v>11</v>
      </c>
      <c r="F2227" t="s">
        <v>5201</v>
      </c>
      <c r="G2227" t="s">
        <v>5202</v>
      </c>
    </row>
    <row r="2228" spans="1:7" x14ac:dyDescent="0.25">
      <c r="A2228">
        <v>550</v>
      </c>
      <c r="B2228" t="s">
        <v>5203</v>
      </c>
      <c r="C2228" t="s">
        <v>5204</v>
      </c>
      <c r="D2228" t="s">
        <v>9</v>
      </c>
      <c r="E2228" t="s">
        <v>11</v>
      </c>
      <c r="F2228" t="s">
        <v>5205</v>
      </c>
      <c r="G2228" t="s">
        <v>5206</v>
      </c>
    </row>
    <row r="2229" spans="1:7" x14ac:dyDescent="0.25">
      <c r="A2229">
        <v>551</v>
      </c>
      <c r="B2229" t="s">
        <v>5207</v>
      </c>
      <c r="C2229" t="s">
        <v>5208</v>
      </c>
      <c r="D2229" t="s">
        <v>9</v>
      </c>
      <c r="E2229" t="s">
        <v>11</v>
      </c>
      <c r="F2229" t="s">
        <v>5209</v>
      </c>
      <c r="G2229" t="s">
        <v>5210</v>
      </c>
    </row>
    <row r="2230" spans="1:7" x14ac:dyDescent="0.25">
      <c r="A2230">
        <v>552</v>
      </c>
      <c r="B2230" t="s">
        <v>5211</v>
      </c>
      <c r="C2230" t="s">
        <v>5212</v>
      </c>
      <c r="D2230" t="s">
        <v>9</v>
      </c>
      <c r="E2230" t="s">
        <v>11</v>
      </c>
      <c r="F2230" t="s">
        <v>5213</v>
      </c>
      <c r="G2230" t="s">
        <v>5214</v>
      </c>
    </row>
    <row r="2231" spans="1:7" x14ac:dyDescent="0.25">
      <c r="A2231">
        <v>553</v>
      </c>
      <c r="B2231" t="s">
        <v>5215</v>
      </c>
      <c r="C2231" t="s">
        <v>5216</v>
      </c>
      <c r="D2231" t="s">
        <v>9</v>
      </c>
      <c r="E2231" t="s">
        <v>11</v>
      </c>
      <c r="F2231" t="s">
        <v>5217</v>
      </c>
      <c r="G2231" t="s">
        <v>5218</v>
      </c>
    </row>
    <row r="2232" spans="1:7" x14ac:dyDescent="0.25">
      <c r="A2232">
        <v>554</v>
      </c>
      <c r="B2232" t="s">
        <v>5414</v>
      </c>
      <c r="C2232" t="s">
        <v>5415</v>
      </c>
      <c r="D2232" t="s">
        <v>9</v>
      </c>
      <c r="E2232" t="s">
        <v>11</v>
      </c>
      <c r="F2232" t="s">
        <v>5416</v>
      </c>
      <c r="G2232" t="s">
        <v>5417</v>
      </c>
    </row>
    <row r="2233" spans="1:7" x14ac:dyDescent="0.25">
      <c r="A2233">
        <v>555</v>
      </c>
      <c r="B2233" t="s">
        <v>5418</v>
      </c>
      <c r="C2233" t="s">
        <v>5419</v>
      </c>
      <c r="D2233" t="s">
        <v>9</v>
      </c>
      <c r="E2233" t="s">
        <v>11</v>
      </c>
      <c r="F2233" t="s">
        <v>3974</v>
      </c>
      <c r="G2233" t="s">
        <v>5420</v>
      </c>
    </row>
    <row r="2234" spans="1:7" x14ac:dyDescent="0.25">
      <c r="A2234">
        <v>556</v>
      </c>
      <c r="B2234" t="s">
        <v>5421</v>
      </c>
      <c r="C2234" t="s">
        <v>5422</v>
      </c>
      <c r="D2234" t="s">
        <v>9</v>
      </c>
      <c r="E2234" t="s">
        <v>11</v>
      </c>
      <c r="F2234" t="s">
        <v>5423</v>
      </c>
      <c r="G2234" t="s">
        <v>5424</v>
      </c>
    </row>
    <row r="2235" spans="1:7" x14ac:dyDescent="0.25">
      <c r="A2235">
        <v>557</v>
      </c>
      <c r="B2235" t="s">
        <v>5425</v>
      </c>
      <c r="C2235" t="s">
        <v>5426</v>
      </c>
      <c r="D2235" t="s">
        <v>9</v>
      </c>
      <c r="E2235" t="s">
        <v>11</v>
      </c>
      <c r="F2235" t="s">
        <v>5427</v>
      </c>
      <c r="G2235" t="s">
        <v>5428</v>
      </c>
    </row>
    <row r="2236" spans="1:7" x14ac:dyDescent="0.25">
      <c r="A2236">
        <v>558</v>
      </c>
      <c r="B2236" t="s">
        <v>5429</v>
      </c>
      <c r="C2236" t="s">
        <v>5430</v>
      </c>
      <c r="D2236" t="s">
        <v>9</v>
      </c>
      <c r="E2236" t="s">
        <v>11</v>
      </c>
      <c r="F2236" t="s">
        <v>5431</v>
      </c>
      <c r="G2236" t="s">
        <v>5432</v>
      </c>
    </row>
    <row r="2237" spans="1:7" x14ac:dyDescent="0.25">
      <c r="A2237">
        <v>559</v>
      </c>
      <c r="B2237" t="s">
        <v>5433</v>
      </c>
      <c r="C2237" t="s">
        <v>5434</v>
      </c>
      <c r="D2237" t="s">
        <v>9</v>
      </c>
      <c r="E2237" t="s">
        <v>11</v>
      </c>
      <c r="F2237" t="s">
        <v>5435</v>
      </c>
      <c r="G2237" t="s">
        <v>5436</v>
      </c>
    </row>
    <row r="2238" spans="1:7" x14ac:dyDescent="0.25">
      <c r="A2238">
        <v>560</v>
      </c>
      <c r="B2238" t="s">
        <v>5437</v>
      </c>
      <c r="C2238" t="s">
        <v>5438</v>
      </c>
      <c r="D2238" t="s">
        <v>9</v>
      </c>
      <c r="E2238" t="s">
        <v>11</v>
      </c>
      <c r="F2238" t="s">
        <v>5439</v>
      </c>
      <c r="G2238" t="s">
        <v>5440</v>
      </c>
    </row>
    <row r="2239" spans="1:7" x14ac:dyDescent="0.25">
      <c r="A2239">
        <v>561</v>
      </c>
      <c r="B2239" t="s">
        <v>5441</v>
      </c>
      <c r="C2239" t="s">
        <v>5442</v>
      </c>
      <c r="D2239" t="s">
        <v>9</v>
      </c>
      <c r="E2239" t="s">
        <v>11</v>
      </c>
      <c r="F2239" t="s">
        <v>5443</v>
      </c>
      <c r="G2239" t="s">
        <v>5444</v>
      </c>
    </row>
    <row r="2240" spans="1:7" x14ac:dyDescent="0.25">
      <c r="A2240">
        <v>562</v>
      </c>
      <c r="B2240" t="s">
        <v>5445</v>
      </c>
      <c r="C2240" t="s">
        <v>5446</v>
      </c>
      <c r="D2240" t="s">
        <v>9</v>
      </c>
      <c r="E2240" t="s">
        <v>11</v>
      </c>
      <c r="F2240" t="s">
        <v>5447</v>
      </c>
      <c r="G2240" t="s">
        <v>5448</v>
      </c>
    </row>
    <row r="2241" spans="1:7" x14ac:dyDescent="0.25">
      <c r="A2241">
        <v>563</v>
      </c>
      <c r="B2241" t="s">
        <v>5449</v>
      </c>
      <c r="C2241" t="s">
        <v>5450</v>
      </c>
      <c r="D2241" t="s">
        <v>9</v>
      </c>
      <c r="E2241" t="s">
        <v>11</v>
      </c>
      <c r="F2241" t="s">
        <v>5451</v>
      </c>
      <c r="G2241" t="s">
        <v>5452</v>
      </c>
    </row>
    <row r="2242" spans="1:7" x14ac:dyDescent="0.25">
      <c r="A2242">
        <v>564</v>
      </c>
      <c r="B2242" t="s">
        <v>5453</v>
      </c>
      <c r="C2242" t="s">
        <v>5454</v>
      </c>
      <c r="D2242" t="s">
        <v>9</v>
      </c>
      <c r="E2242" t="s">
        <v>11</v>
      </c>
      <c r="F2242" t="s">
        <v>5455</v>
      </c>
      <c r="G2242" t="s">
        <v>5456</v>
      </c>
    </row>
    <row r="2243" spans="1:7" x14ac:dyDescent="0.25">
      <c r="A2243">
        <v>565</v>
      </c>
      <c r="B2243" t="s">
        <v>5457</v>
      </c>
      <c r="C2243" t="s">
        <v>5458</v>
      </c>
      <c r="D2243" t="s">
        <v>9</v>
      </c>
      <c r="E2243" t="s">
        <v>11</v>
      </c>
      <c r="F2243" t="s">
        <v>5459</v>
      </c>
      <c r="G2243" t="s">
        <v>5460</v>
      </c>
    </row>
    <row r="2244" spans="1:7" x14ac:dyDescent="0.25">
      <c r="A2244">
        <v>566</v>
      </c>
      <c r="B2244" t="s">
        <v>5461</v>
      </c>
      <c r="C2244" t="s">
        <v>5462</v>
      </c>
      <c r="D2244" t="s">
        <v>9</v>
      </c>
      <c r="E2244" t="s">
        <v>11</v>
      </c>
      <c r="F2244" t="s">
        <v>5463</v>
      </c>
      <c r="G2244" t="s">
        <v>5464</v>
      </c>
    </row>
    <row r="2245" spans="1:7" x14ac:dyDescent="0.25">
      <c r="A2245">
        <v>567</v>
      </c>
      <c r="B2245" t="s">
        <v>5465</v>
      </c>
      <c r="C2245" t="s">
        <v>5466</v>
      </c>
      <c r="D2245" t="s">
        <v>9</v>
      </c>
      <c r="E2245" t="s">
        <v>11</v>
      </c>
      <c r="F2245" t="s">
        <v>5467</v>
      </c>
      <c r="G2245" t="s">
        <v>5468</v>
      </c>
    </row>
    <row r="2246" spans="1:7" x14ac:dyDescent="0.25">
      <c r="A2246">
        <v>568</v>
      </c>
      <c r="B2246" t="s">
        <v>5469</v>
      </c>
      <c r="C2246" t="s">
        <v>5470</v>
      </c>
      <c r="D2246" t="s">
        <v>9</v>
      </c>
      <c r="E2246" t="s">
        <v>11</v>
      </c>
      <c r="F2246" t="s">
        <v>5471</v>
      </c>
      <c r="G2246" t="s">
        <v>5472</v>
      </c>
    </row>
    <row r="2247" spans="1:7" x14ac:dyDescent="0.25">
      <c r="A2247">
        <v>569</v>
      </c>
      <c r="B2247" t="s">
        <v>5473</v>
      </c>
      <c r="C2247" t="s">
        <v>5474</v>
      </c>
      <c r="D2247" t="s">
        <v>9</v>
      </c>
      <c r="E2247" t="s">
        <v>11</v>
      </c>
      <c r="F2247" t="s">
        <v>5475</v>
      </c>
      <c r="G2247" t="s">
        <v>5476</v>
      </c>
    </row>
    <row r="2248" spans="1:7" x14ac:dyDescent="0.25">
      <c r="A2248">
        <v>570</v>
      </c>
      <c r="B2248" t="s">
        <v>5477</v>
      </c>
      <c r="C2248" t="s">
        <v>5478</v>
      </c>
      <c r="D2248" t="s">
        <v>9</v>
      </c>
      <c r="E2248" t="s">
        <v>11</v>
      </c>
      <c r="F2248" t="s">
        <v>5479</v>
      </c>
      <c r="G2248" t="s">
        <v>5480</v>
      </c>
    </row>
    <row r="2249" spans="1:7" x14ac:dyDescent="0.25">
      <c r="A2249">
        <v>571</v>
      </c>
      <c r="B2249" t="s">
        <v>5481</v>
      </c>
      <c r="C2249" t="s">
        <v>5482</v>
      </c>
      <c r="D2249" t="s">
        <v>9</v>
      </c>
      <c r="E2249" t="s">
        <v>11</v>
      </c>
      <c r="F2249" t="s">
        <v>5483</v>
      </c>
      <c r="G2249" t="s">
        <v>5484</v>
      </c>
    </row>
    <row r="2250" spans="1:7" x14ac:dyDescent="0.25">
      <c r="A2250">
        <v>572</v>
      </c>
      <c r="B2250" t="s">
        <v>5485</v>
      </c>
      <c r="C2250" t="s">
        <v>5486</v>
      </c>
      <c r="D2250" t="s">
        <v>9</v>
      </c>
      <c r="E2250" t="s">
        <v>11</v>
      </c>
      <c r="F2250" t="s">
        <v>5487</v>
      </c>
      <c r="G2250" t="s">
        <v>5488</v>
      </c>
    </row>
    <row r="2251" spans="1:7" x14ac:dyDescent="0.25">
      <c r="A2251">
        <v>573</v>
      </c>
      <c r="B2251" t="s">
        <v>5535</v>
      </c>
      <c r="C2251" t="s">
        <v>5536</v>
      </c>
      <c r="D2251" t="s">
        <v>9</v>
      </c>
      <c r="E2251" t="s">
        <v>11</v>
      </c>
      <c r="F2251" t="s">
        <v>5537</v>
      </c>
      <c r="G2251" t="s">
        <v>5538</v>
      </c>
    </row>
    <row r="2252" spans="1:7" x14ac:dyDescent="0.25">
      <c r="A2252">
        <v>574</v>
      </c>
      <c r="B2252" t="s">
        <v>5539</v>
      </c>
      <c r="C2252" t="s">
        <v>5540</v>
      </c>
      <c r="D2252" t="s">
        <v>9</v>
      </c>
      <c r="E2252" t="s">
        <v>11</v>
      </c>
      <c r="F2252" t="s">
        <v>5541</v>
      </c>
      <c r="G2252" t="s">
        <v>5542</v>
      </c>
    </row>
    <row r="2253" spans="1:7" x14ac:dyDescent="0.25">
      <c r="A2253">
        <v>575</v>
      </c>
      <c r="B2253" t="s">
        <v>5543</v>
      </c>
      <c r="C2253" t="s">
        <v>5544</v>
      </c>
      <c r="D2253" t="s">
        <v>9</v>
      </c>
      <c r="E2253" t="s">
        <v>11</v>
      </c>
      <c r="F2253" t="s">
        <v>5545</v>
      </c>
      <c r="G2253" t="s">
        <v>5546</v>
      </c>
    </row>
    <row r="2254" spans="1:7" x14ac:dyDescent="0.25">
      <c r="A2254">
        <v>576</v>
      </c>
      <c r="B2254" t="s">
        <v>5547</v>
      </c>
      <c r="C2254" t="s">
        <v>5548</v>
      </c>
      <c r="D2254" t="s">
        <v>9</v>
      </c>
      <c r="E2254" t="s">
        <v>11</v>
      </c>
      <c r="F2254" t="s">
        <v>5549</v>
      </c>
      <c r="G2254" t="s">
        <v>5550</v>
      </c>
    </row>
    <row r="2255" spans="1:7" x14ac:dyDescent="0.25">
      <c r="A2255">
        <v>577</v>
      </c>
      <c r="B2255" t="s">
        <v>5551</v>
      </c>
      <c r="C2255" t="s">
        <v>5552</v>
      </c>
      <c r="D2255" t="s">
        <v>9</v>
      </c>
      <c r="E2255" t="s">
        <v>11</v>
      </c>
      <c r="F2255" t="s">
        <v>5553</v>
      </c>
      <c r="G2255" t="s">
        <v>5554</v>
      </c>
    </row>
    <row r="2256" spans="1:7" x14ac:dyDescent="0.25">
      <c r="A2256">
        <v>578</v>
      </c>
      <c r="B2256" t="s">
        <v>5555</v>
      </c>
      <c r="C2256" t="s">
        <v>5556</v>
      </c>
      <c r="D2256" t="s">
        <v>9</v>
      </c>
      <c r="E2256" t="s">
        <v>11</v>
      </c>
      <c r="F2256" t="s">
        <v>5557</v>
      </c>
      <c r="G2256" t="s">
        <v>5558</v>
      </c>
    </row>
    <row r="2257" spans="1:7" x14ac:dyDescent="0.25">
      <c r="A2257">
        <v>579</v>
      </c>
      <c r="B2257" t="s">
        <v>5559</v>
      </c>
      <c r="C2257" t="s">
        <v>5560</v>
      </c>
      <c r="D2257" t="s">
        <v>9</v>
      </c>
      <c r="E2257" t="s">
        <v>11</v>
      </c>
      <c r="F2257" t="s">
        <v>5561</v>
      </c>
      <c r="G2257" t="s">
        <v>5562</v>
      </c>
    </row>
    <row r="2258" spans="1:7" x14ac:dyDescent="0.25">
      <c r="A2258">
        <v>580</v>
      </c>
      <c r="B2258" t="s">
        <v>5563</v>
      </c>
      <c r="C2258" t="s">
        <v>5564</v>
      </c>
      <c r="D2258" t="s">
        <v>9</v>
      </c>
      <c r="E2258" t="s">
        <v>11</v>
      </c>
      <c r="F2258" t="s">
        <v>5565</v>
      </c>
      <c r="G2258" t="s">
        <v>5566</v>
      </c>
    </row>
    <row r="2259" spans="1:7" x14ac:dyDescent="0.25">
      <c r="A2259">
        <v>581</v>
      </c>
      <c r="B2259" t="s">
        <v>5567</v>
      </c>
      <c r="C2259" t="s">
        <v>5568</v>
      </c>
      <c r="D2259" t="s">
        <v>9</v>
      </c>
      <c r="E2259" t="s">
        <v>11</v>
      </c>
      <c r="F2259" t="s">
        <v>5569</v>
      </c>
      <c r="G2259" t="s">
        <v>5570</v>
      </c>
    </row>
    <row r="2260" spans="1:7" x14ac:dyDescent="0.25">
      <c r="A2260">
        <v>582</v>
      </c>
      <c r="B2260" t="s">
        <v>5571</v>
      </c>
      <c r="C2260" t="s">
        <v>5572</v>
      </c>
      <c r="D2260" t="s">
        <v>9</v>
      </c>
      <c r="E2260" t="s">
        <v>11</v>
      </c>
      <c r="F2260" t="s">
        <v>5573</v>
      </c>
      <c r="G2260" t="s">
        <v>5574</v>
      </c>
    </row>
    <row r="2261" spans="1:7" x14ac:dyDescent="0.25">
      <c r="A2261">
        <v>583</v>
      </c>
      <c r="B2261" t="s">
        <v>5575</v>
      </c>
      <c r="C2261" t="s">
        <v>5576</v>
      </c>
      <c r="D2261" t="s">
        <v>9</v>
      </c>
      <c r="E2261" t="s">
        <v>11</v>
      </c>
      <c r="F2261" t="s">
        <v>5577</v>
      </c>
      <c r="G2261" t="s">
        <v>5578</v>
      </c>
    </row>
    <row r="2262" spans="1:7" x14ac:dyDescent="0.25">
      <c r="A2262">
        <v>584</v>
      </c>
      <c r="B2262" t="s">
        <v>5579</v>
      </c>
      <c r="C2262" t="s">
        <v>5580</v>
      </c>
      <c r="D2262" t="s">
        <v>9</v>
      </c>
      <c r="E2262" t="s">
        <v>11</v>
      </c>
      <c r="F2262" t="s">
        <v>5581</v>
      </c>
      <c r="G2262" t="s">
        <v>5582</v>
      </c>
    </row>
    <row r="2263" spans="1:7" x14ac:dyDescent="0.25">
      <c r="A2263">
        <v>585</v>
      </c>
      <c r="B2263" t="s">
        <v>5583</v>
      </c>
      <c r="C2263" t="s">
        <v>5584</v>
      </c>
      <c r="D2263" t="s">
        <v>9</v>
      </c>
      <c r="E2263" t="s">
        <v>11</v>
      </c>
      <c r="F2263" t="s">
        <v>5585</v>
      </c>
      <c r="G2263" t="s">
        <v>5586</v>
      </c>
    </row>
    <row r="2264" spans="1:7" x14ac:dyDescent="0.25">
      <c r="A2264">
        <v>586</v>
      </c>
      <c r="B2264" t="s">
        <v>5587</v>
      </c>
      <c r="C2264" t="s">
        <v>5588</v>
      </c>
      <c r="D2264" t="s">
        <v>9</v>
      </c>
      <c r="E2264" t="s">
        <v>11</v>
      </c>
      <c r="F2264" t="s">
        <v>5589</v>
      </c>
      <c r="G2264" t="s">
        <v>5590</v>
      </c>
    </row>
    <row r="2265" spans="1:7" x14ac:dyDescent="0.25">
      <c r="A2265">
        <v>587</v>
      </c>
      <c r="B2265" t="s">
        <v>5591</v>
      </c>
      <c r="C2265" t="s">
        <v>5592</v>
      </c>
      <c r="D2265" t="s">
        <v>9</v>
      </c>
      <c r="E2265" t="s">
        <v>11</v>
      </c>
      <c r="F2265" t="s">
        <v>5593</v>
      </c>
      <c r="G2265" t="s">
        <v>5594</v>
      </c>
    </row>
    <row r="2266" spans="1:7" x14ac:dyDescent="0.25">
      <c r="A2266">
        <v>588</v>
      </c>
      <c r="B2266" t="s">
        <v>5595</v>
      </c>
      <c r="C2266" t="s">
        <v>5596</v>
      </c>
      <c r="D2266" t="s">
        <v>9</v>
      </c>
      <c r="E2266" t="s">
        <v>11</v>
      </c>
      <c r="F2266" t="s">
        <v>5597</v>
      </c>
      <c r="G2266" t="s">
        <v>5598</v>
      </c>
    </row>
    <row r="2267" spans="1:7" x14ac:dyDescent="0.25">
      <c r="A2267">
        <v>589</v>
      </c>
      <c r="B2267" t="s">
        <v>5599</v>
      </c>
      <c r="C2267" t="s">
        <v>5600</v>
      </c>
      <c r="D2267" t="s">
        <v>9</v>
      </c>
      <c r="E2267" t="s">
        <v>11</v>
      </c>
      <c r="F2267" t="s">
        <v>5601</v>
      </c>
      <c r="G2267" t="s">
        <v>5602</v>
      </c>
    </row>
    <row r="2268" spans="1:7" x14ac:dyDescent="0.25">
      <c r="A2268">
        <v>590</v>
      </c>
      <c r="B2268" t="s">
        <v>5603</v>
      </c>
      <c r="C2268" t="s">
        <v>5604</v>
      </c>
      <c r="D2268" t="s">
        <v>9</v>
      </c>
      <c r="E2268" t="s">
        <v>11</v>
      </c>
      <c r="F2268" t="s">
        <v>5605</v>
      </c>
      <c r="G2268" t="s">
        <v>5606</v>
      </c>
    </row>
    <row r="2269" spans="1:7" x14ac:dyDescent="0.25">
      <c r="A2269">
        <v>591</v>
      </c>
      <c r="B2269" t="s">
        <v>5607</v>
      </c>
      <c r="C2269" t="s">
        <v>5608</v>
      </c>
      <c r="D2269" t="s">
        <v>9</v>
      </c>
      <c r="E2269" t="s">
        <v>11</v>
      </c>
      <c r="F2269" t="s">
        <v>5609</v>
      </c>
      <c r="G2269" t="s">
        <v>5610</v>
      </c>
    </row>
    <row r="2270" spans="1:7" x14ac:dyDescent="0.25">
      <c r="A2270">
        <v>592</v>
      </c>
      <c r="B2270" t="s">
        <v>5611</v>
      </c>
      <c r="C2270" t="s">
        <v>5612</v>
      </c>
      <c r="D2270" t="s">
        <v>9</v>
      </c>
      <c r="E2270" t="s">
        <v>11</v>
      </c>
      <c r="F2270" t="s">
        <v>5613</v>
      </c>
      <c r="G2270" t="s">
        <v>5614</v>
      </c>
    </row>
    <row r="2271" spans="1:7" x14ac:dyDescent="0.25">
      <c r="A2271">
        <v>593</v>
      </c>
      <c r="B2271" t="s">
        <v>5615</v>
      </c>
      <c r="C2271" t="s">
        <v>5616</v>
      </c>
      <c r="D2271" t="s">
        <v>9</v>
      </c>
      <c r="E2271" t="s">
        <v>11</v>
      </c>
      <c r="F2271" t="s">
        <v>5617</v>
      </c>
      <c r="G2271" t="s">
        <v>5618</v>
      </c>
    </row>
    <row r="2272" spans="1:7" x14ac:dyDescent="0.25">
      <c r="A2272">
        <v>594</v>
      </c>
      <c r="B2272" t="s">
        <v>5619</v>
      </c>
      <c r="C2272" t="s">
        <v>5620</v>
      </c>
      <c r="D2272" t="s">
        <v>9</v>
      </c>
      <c r="E2272" t="s">
        <v>11</v>
      </c>
      <c r="F2272" t="s">
        <v>5621</v>
      </c>
      <c r="G2272" t="s">
        <v>5622</v>
      </c>
    </row>
    <row r="2273" spans="1:7" x14ac:dyDescent="0.25">
      <c r="A2273">
        <v>595</v>
      </c>
      <c r="B2273" t="s">
        <v>5757</v>
      </c>
      <c r="C2273" t="s">
        <v>5758</v>
      </c>
      <c r="D2273" t="s">
        <v>9</v>
      </c>
      <c r="E2273" t="s">
        <v>11</v>
      </c>
      <c r="F2273" t="s">
        <v>5759</v>
      </c>
      <c r="G2273" t="s">
        <v>5760</v>
      </c>
    </row>
    <row r="2274" spans="1:7" x14ac:dyDescent="0.25">
      <c r="A2274">
        <v>596</v>
      </c>
      <c r="B2274" t="s">
        <v>5761</v>
      </c>
      <c r="C2274" t="s">
        <v>5762</v>
      </c>
      <c r="D2274" t="s">
        <v>9</v>
      </c>
      <c r="E2274" t="s">
        <v>11</v>
      </c>
      <c r="F2274" t="s">
        <v>5763</v>
      </c>
      <c r="G2274" t="s">
        <v>5764</v>
      </c>
    </row>
    <row r="2275" spans="1:7" x14ac:dyDescent="0.25">
      <c r="A2275">
        <v>597</v>
      </c>
      <c r="B2275" t="s">
        <v>5765</v>
      </c>
      <c r="C2275" t="s">
        <v>5766</v>
      </c>
      <c r="D2275" t="s">
        <v>9</v>
      </c>
      <c r="E2275" t="s">
        <v>11</v>
      </c>
      <c r="F2275" t="s">
        <v>5767</v>
      </c>
      <c r="G2275" t="s">
        <v>5768</v>
      </c>
    </row>
    <row r="2276" spans="1:7" x14ac:dyDescent="0.25">
      <c r="A2276">
        <v>598</v>
      </c>
      <c r="B2276" t="s">
        <v>5769</v>
      </c>
      <c r="C2276" t="s">
        <v>5770</v>
      </c>
      <c r="D2276" t="s">
        <v>9</v>
      </c>
      <c r="E2276" t="s">
        <v>11</v>
      </c>
      <c r="F2276" t="s">
        <v>5771</v>
      </c>
      <c r="G2276" t="s">
        <v>5772</v>
      </c>
    </row>
    <row r="2277" spans="1:7" x14ac:dyDescent="0.25">
      <c r="A2277">
        <v>599</v>
      </c>
      <c r="B2277" t="s">
        <v>5773</v>
      </c>
      <c r="C2277" t="s">
        <v>5774</v>
      </c>
      <c r="D2277" t="s">
        <v>9</v>
      </c>
      <c r="E2277" t="s">
        <v>11</v>
      </c>
      <c r="F2277" t="s">
        <v>5775</v>
      </c>
      <c r="G2277" t="s">
        <v>5776</v>
      </c>
    </row>
    <row r="2278" spans="1:7" x14ac:dyDescent="0.25">
      <c r="A2278">
        <v>600</v>
      </c>
      <c r="B2278" t="s">
        <v>5777</v>
      </c>
      <c r="C2278" t="s">
        <v>5778</v>
      </c>
      <c r="D2278" t="s">
        <v>16</v>
      </c>
      <c r="E2278" t="s">
        <v>11</v>
      </c>
      <c r="F2278" t="s">
        <v>5779</v>
      </c>
      <c r="G2278" t="s">
        <v>5780</v>
      </c>
    </row>
    <row r="2279" spans="1:7" x14ac:dyDescent="0.25">
      <c r="A2279">
        <v>601</v>
      </c>
      <c r="B2279" t="s">
        <v>5781</v>
      </c>
      <c r="C2279" t="s">
        <v>5782</v>
      </c>
      <c r="D2279" t="s">
        <v>9</v>
      </c>
      <c r="E2279" t="s">
        <v>11</v>
      </c>
      <c r="F2279" t="s">
        <v>5783</v>
      </c>
      <c r="G2279" t="s">
        <v>5784</v>
      </c>
    </row>
    <row r="2280" spans="1:7" x14ac:dyDescent="0.25">
      <c r="A2280">
        <v>602</v>
      </c>
      <c r="B2280" t="s">
        <v>5785</v>
      </c>
      <c r="C2280" t="s">
        <v>5786</v>
      </c>
      <c r="D2280" t="s">
        <v>9</v>
      </c>
      <c r="E2280" t="s">
        <v>11</v>
      </c>
      <c r="F2280" t="s">
        <v>5787</v>
      </c>
      <c r="G2280" t="s">
        <v>5788</v>
      </c>
    </row>
    <row r="2281" spans="1:7" x14ac:dyDescent="0.25">
      <c r="A2281">
        <v>603</v>
      </c>
      <c r="B2281" t="s">
        <v>5789</v>
      </c>
      <c r="C2281" t="s">
        <v>5790</v>
      </c>
      <c r="D2281" t="s">
        <v>9</v>
      </c>
      <c r="E2281" t="s">
        <v>11</v>
      </c>
      <c r="F2281" t="s">
        <v>5791</v>
      </c>
      <c r="G2281" t="s">
        <v>5792</v>
      </c>
    </row>
    <row r="2282" spans="1:7" x14ac:dyDescent="0.25">
      <c r="A2282">
        <v>604</v>
      </c>
      <c r="B2282" t="s">
        <v>5793</v>
      </c>
      <c r="C2282" t="s">
        <v>5794</v>
      </c>
      <c r="D2282" t="s">
        <v>9</v>
      </c>
      <c r="E2282" t="s">
        <v>11</v>
      </c>
      <c r="F2282" t="s">
        <v>5795</v>
      </c>
      <c r="G2282" t="s">
        <v>5796</v>
      </c>
    </row>
    <row r="2283" spans="1:7" x14ac:dyDescent="0.25">
      <c r="A2283">
        <v>605</v>
      </c>
      <c r="B2283" t="s">
        <v>5797</v>
      </c>
      <c r="C2283" t="s">
        <v>5798</v>
      </c>
      <c r="D2283" t="s">
        <v>9</v>
      </c>
      <c r="E2283" t="s">
        <v>11</v>
      </c>
      <c r="F2283" t="s">
        <v>5799</v>
      </c>
      <c r="G2283" t="s">
        <v>5800</v>
      </c>
    </row>
    <row r="2284" spans="1:7" x14ac:dyDescent="0.25">
      <c r="A2284">
        <v>606</v>
      </c>
      <c r="B2284" t="s">
        <v>5801</v>
      </c>
      <c r="C2284" t="s">
        <v>5802</v>
      </c>
      <c r="D2284" t="s">
        <v>9</v>
      </c>
      <c r="E2284" t="s">
        <v>11</v>
      </c>
      <c r="F2284" t="s">
        <v>5803</v>
      </c>
      <c r="G2284" t="s">
        <v>5804</v>
      </c>
    </row>
    <row r="2285" spans="1:7" x14ac:dyDescent="0.25">
      <c r="A2285">
        <v>607</v>
      </c>
      <c r="B2285" t="s">
        <v>5805</v>
      </c>
      <c r="C2285" t="s">
        <v>5806</v>
      </c>
      <c r="D2285" t="s">
        <v>9</v>
      </c>
      <c r="E2285" t="s">
        <v>11</v>
      </c>
      <c r="F2285" t="s">
        <v>5807</v>
      </c>
      <c r="G2285" t="s">
        <v>5808</v>
      </c>
    </row>
    <row r="2286" spans="1:7" x14ac:dyDescent="0.25">
      <c r="A2286">
        <v>608</v>
      </c>
      <c r="B2286" t="s">
        <v>5809</v>
      </c>
      <c r="C2286" t="s">
        <v>5810</v>
      </c>
      <c r="D2286" t="s">
        <v>9</v>
      </c>
      <c r="E2286" t="s">
        <v>11</v>
      </c>
      <c r="F2286" t="s">
        <v>5811</v>
      </c>
      <c r="G2286" t="s">
        <v>5812</v>
      </c>
    </row>
    <row r="2287" spans="1:7" x14ac:dyDescent="0.25">
      <c r="A2287">
        <v>609</v>
      </c>
      <c r="B2287" t="s">
        <v>5813</v>
      </c>
      <c r="C2287" t="s">
        <v>5814</v>
      </c>
      <c r="D2287" t="s">
        <v>9</v>
      </c>
      <c r="E2287" t="s">
        <v>11</v>
      </c>
      <c r="F2287" t="s">
        <v>5815</v>
      </c>
      <c r="G2287" t="s">
        <v>5816</v>
      </c>
    </row>
    <row r="2288" spans="1:7" x14ac:dyDescent="0.25">
      <c r="A2288">
        <v>610</v>
      </c>
      <c r="B2288" t="s">
        <v>5817</v>
      </c>
      <c r="C2288" t="s">
        <v>5818</v>
      </c>
      <c r="D2288" t="s">
        <v>9</v>
      </c>
      <c r="E2288" t="s">
        <v>11</v>
      </c>
      <c r="F2288" t="s">
        <v>5819</v>
      </c>
      <c r="G2288" t="s">
        <v>5820</v>
      </c>
    </row>
    <row r="2289" spans="1:7" x14ac:dyDescent="0.25">
      <c r="A2289">
        <v>611</v>
      </c>
      <c r="B2289" t="s">
        <v>5821</v>
      </c>
      <c r="C2289" t="s">
        <v>5822</v>
      </c>
      <c r="D2289" t="s">
        <v>9</v>
      </c>
      <c r="E2289" t="s">
        <v>11</v>
      </c>
      <c r="F2289" t="s">
        <v>5823</v>
      </c>
      <c r="G2289" t="s">
        <v>5824</v>
      </c>
    </row>
    <row r="2290" spans="1:7" x14ac:dyDescent="0.25">
      <c r="A2290">
        <v>612</v>
      </c>
      <c r="B2290" t="s">
        <v>5825</v>
      </c>
      <c r="C2290" t="s">
        <v>5826</v>
      </c>
      <c r="D2290" t="s">
        <v>9</v>
      </c>
      <c r="E2290" t="s">
        <v>11</v>
      </c>
      <c r="F2290" t="s">
        <v>5827</v>
      </c>
      <c r="G2290" t="s">
        <v>5828</v>
      </c>
    </row>
    <row r="2291" spans="1:7" x14ac:dyDescent="0.25">
      <c r="A2291">
        <v>613</v>
      </c>
      <c r="B2291" t="s">
        <v>5829</v>
      </c>
      <c r="C2291" t="s">
        <v>5830</v>
      </c>
      <c r="D2291" t="s">
        <v>9</v>
      </c>
      <c r="E2291" t="s">
        <v>11</v>
      </c>
      <c r="F2291" t="s">
        <v>5831</v>
      </c>
      <c r="G2291" t="s">
        <v>5832</v>
      </c>
    </row>
    <row r="2292" spans="1:7" x14ac:dyDescent="0.25">
      <c r="A2292">
        <v>614</v>
      </c>
      <c r="B2292" t="s">
        <v>5833</v>
      </c>
      <c r="C2292" t="s">
        <v>5834</v>
      </c>
      <c r="D2292" t="s">
        <v>16</v>
      </c>
      <c r="E2292" t="s">
        <v>11</v>
      </c>
      <c r="F2292" t="s">
        <v>5835</v>
      </c>
      <c r="G2292" t="s">
        <v>5836</v>
      </c>
    </row>
    <row r="2293" spans="1:7" x14ac:dyDescent="0.25">
      <c r="A2293">
        <v>615</v>
      </c>
      <c r="B2293" t="s">
        <v>5837</v>
      </c>
      <c r="C2293" t="s">
        <v>5838</v>
      </c>
      <c r="D2293" t="s">
        <v>9</v>
      </c>
      <c r="E2293" t="s">
        <v>11</v>
      </c>
      <c r="F2293" t="s">
        <v>5839</v>
      </c>
      <c r="G2293" t="s">
        <v>5840</v>
      </c>
    </row>
    <row r="2294" spans="1:7" x14ac:dyDescent="0.25">
      <c r="A2294">
        <v>616</v>
      </c>
      <c r="B2294" t="s">
        <v>5841</v>
      </c>
      <c r="C2294" t="s">
        <v>5842</v>
      </c>
      <c r="D2294" t="s">
        <v>9</v>
      </c>
      <c r="E2294" t="s">
        <v>11</v>
      </c>
      <c r="F2294" t="s">
        <v>5843</v>
      </c>
      <c r="G2294" t="s">
        <v>5844</v>
      </c>
    </row>
    <row r="2295" spans="1:7" x14ac:dyDescent="0.25">
      <c r="A2295">
        <v>617</v>
      </c>
      <c r="B2295" t="s">
        <v>5845</v>
      </c>
      <c r="C2295" t="s">
        <v>5846</v>
      </c>
      <c r="D2295" t="s">
        <v>9</v>
      </c>
      <c r="E2295" t="s">
        <v>11</v>
      </c>
      <c r="F2295" t="s">
        <v>5847</v>
      </c>
      <c r="G2295" t="s">
        <v>5848</v>
      </c>
    </row>
    <row r="2296" spans="1:7" x14ac:dyDescent="0.25">
      <c r="A2296">
        <v>618</v>
      </c>
      <c r="B2296" t="s">
        <v>5849</v>
      </c>
      <c r="C2296" t="s">
        <v>5850</v>
      </c>
      <c r="D2296" t="s">
        <v>9</v>
      </c>
      <c r="E2296" t="s">
        <v>11</v>
      </c>
      <c r="F2296" t="s">
        <v>5851</v>
      </c>
      <c r="G2296" t="s">
        <v>5852</v>
      </c>
    </row>
    <row r="2297" spans="1:7" x14ac:dyDescent="0.25">
      <c r="A2297">
        <v>619</v>
      </c>
      <c r="B2297" t="s">
        <v>5853</v>
      </c>
      <c r="C2297" t="s">
        <v>5854</v>
      </c>
      <c r="D2297" t="s">
        <v>9</v>
      </c>
      <c r="E2297" t="s">
        <v>11</v>
      </c>
      <c r="F2297" t="s">
        <v>5855</v>
      </c>
      <c r="G2297" t="s">
        <v>5856</v>
      </c>
    </row>
    <row r="2298" spans="1:7" x14ac:dyDescent="0.25">
      <c r="A2298">
        <v>620</v>
      </c>
      <c r="B2298" t="s">
        <v>5857</v>
      </c>
      <c r="C2298" t="s">
        <v>5858</v>
      </c>
      <c r="D2298" t="s">
        <v>9</v>
      </c>
      <c r="E2298" t="s">
        <v>11</v>
      </c>
      <c r="F2298" t="s">
        <v>5859</v>
      </c>
      <c r="G2298" t="s">
        <v>5860</v>
      </c>
    </row>
    <row r="2299" spans="1:7" x14ac:dyDescent="0.25">
      <c r="A2299">
        <v>621</v>
      </c>
      <c r="B2299" t="s">
        <v>5861</v>
      </c>
      <c r="C2299" t="s">
        <v>5862</v>
      </c>
      <c r="D2299" t="s">
        <v>9</v>
      </c>
      <c r="E2299" t="s">
        <v>11</v>
      </c>
      <c r="F2299" t="s">
        <v>5863</v>
      </c>
      <c r="G2299" t="s">
        <v>5864</v>
      </c>
    </row>
    <row r="2300" spans="1:7" x14ac:dyDescent="0.25">
      <c r="A2300">
        <v>622</v>
      </c>
      <c r="B2300" t="s">
        <v>5865</v>
      </c>
      <c r="C2300" t="s">
        <v>5866</v>
      </c>
      <c r="D2300" t="s">
        <v>9</v>
      </c>
      <c r="E2300" t="s">
        <v>11</v>
      </c>
      <c r="F2300" t="s">
        <v>5867</v>
      </c>
      <c r="G2300" t="s">
        <v>5868</v>
      </c>
    </row>
    <row r="2301" spans="1:7" x14ac:dyDescent="0.25">
      <c r="A2301">
        <v>623</v>
      </c>
      <c r="B2301" t="s">
        <v>5869</v>
      </c>
      <c r="C2301" t="s">
        <v>5870</v>
      </c>
      <c r="D2301" t="s">
        <v>9</v>
      </c>
      <c r="E2301" t="s">
        <v>11</v>
      </c>
      <c r="F2301" t="s">
        <v>5871</v>
      </c>
      <c r="G2301" t="s">
        <v>5872</v>
      </c>
    </row>
    <row r="2302" spans="1:7" x14ac:dyDescent="0.25">
      <c r="A2302">
        <v>624</v>
      </c>
      <c r="B2302" t="s">
        <v>5873</v>
      </c>
      <c r="C2302" t="s">
        <v>5874</v>
      </c>
      <c r="D2302" t="s">
        <v>9</v>
      </c>
      <c r="E2302" t="s">
        <v>11</v>
      </c>
      <c r="F2302" t="s">
        <v>5875</v>
      </c>
      <c r="G2302" t="s">
        <v>5876</v>
      </c>
    </row>
    <row r="2303" spans="1:7" x14ac:dyDescent="0.25">
      <c r="A2303">
        <v>625</v>
      </c>
      <c r="B2303" t="s">
        <v>5877</v>
      </c>
      <c r="C2303" t="s">
        <v>5878</v>
      </c>
      <c r="D2303" t="s">
        <v>9</v>
      </c>
      <c r="E2303" t="s">
        <v>11</v>
      </c>
      <c r="F2303" t="s">
        <v>5879</v>
      </c>
      <c r="G2303" t="s">
        <v>5880</v>
      </c>
    </row>
    <row r="2304" spans="1:7" x14ac:dyDescent="0.25">
      <c r="A2304">
        <v>626</v>
      </c>
      <c r="B2304" t="s">
        <v>5881</v>
      </c>
      <c r="C2304" t="s">
        <v>5882</v>
      </c>
      <c r="D2304" t="s">
        <v>9</v>
      </c>
      <c r="E2304" t="s">
        <v>11</v>
      </c>
      <c r="F2304" t="s">
        <v>5883</v>
      </c>
      <c r="G2304" t="s">
        <v>5884</v>
      </c>
    </row>
    <row r="2305" spans="1:7" x14ac:dyDescent="0.25">
      <c r="A2305">
        <v>627</v>
      </c>
      <c r="B2305" t="s">
        <v>5885</v>
      </c>
      <c r="C2305" t="s">
        <v>5886</v>
      </c>
      <c r="D2305" t="s">
        <v>9</v>
      </c>
      <c r="E2305" t="s">
        <v>11</v>
      </c>
      <c r="F2305" t="s">
        <v>5887</v>
      </c>
      <c r="G2305" t="s">
        <v>5888</v>
      </c>
    </row>
    <row r="2306" spans="1:7" x14ac:dyDescent="0.25">
      <c r="A2306">
        <v>628</v>
      </c>
      <c r="B2306" t="s">
        <v>5889</v>
      </c>
      <c r="C2306" t="s">
        <v>5890</v>
      </c>
      <c r="D2306" t="s">
        <v>9</v>
      </c>
      <c r="E2306" t="s">
        <v>11</v>
      </c>
      <c r="F2306" t="s">
        <v>5891</v>
      </c>
      <c r="G2306" t="s">
        <v>5892</v>
      </c>
    </row>
    <row r="2307" spans="1:7" x14ac:dyDescent="0.25">
      <c r="A2307">
        <v>629</v>
      </c>
      <c r="B2307" t="s">
        <v>5893</v>
      </c>
      <c r="C2307" t="s">
        <v>5894</v>
      </c>
      <c r="D2307" t="s">
        <v>9</v>
      </c>
      <c r="E2307" t="s">
        <v>11</v>
      </c>
      <c r="F2307" t="s">
        <v>5895</v>
      </c>
      <c r="G2307" t="s">
        <v>5896</v>
      </c>
    </row>
    <row r="2308" spans="1:7" x14ac:dyDescent="0.25">
      <c r="A2308">
        <v>630</v>
      </c>
      <c r="B2308" t="s">
        <v>5897</v>
      </c>
      <c r="C2308" t="s">
        <v>5898</v>
      </c>
      <c r="D2308" t="s">
        <v>9</v>
      </c>
      <c r="E2308" t="s">
        <v>11</v>
      </c>
      <c r="F2308" t="s">
        <v>5899</v>
      </c>
      <c r="G2308" t="s">
        <v>5900</v>
      </c>
    </row>
    <row r="2309" spans="1:7" x14ac:dyDescent="0.25">
      <c r="A2309">
        <v>631</v>
      </c>
      <c r="B2309" t="s">
        <v>5901</v>
      </c>
      <c r="C2309" t="s">
        <v>5902</v>
      </c>
      <c r="D2309" t="s">
        <v>9</v>
      </c>
      <c r="E2309" t="s">
        <v>11</v>
      </c>
      <c r="F2309" t="s">
        <v>5903</v>
      </c>
      <c r="G2309" t="s">
        <v>5904</v>
      </c>
    </row>
    <row r="2310" spans="1:7" x14ac:dyDescent="0.25">
      <c r="A2310">
        <v>632</v>
      </c>
      <c r="B2310" t="s">
        <v>5905</v>
      </c>
      <c r="C2310" t="s">
        <v>5906</v>
      </c>
      <c r="D2310" t="s">
        <v>9</v>
      </c>
      <c r="E2310" t="s">
        <v>11</v>
      </c>
      <c r="F2310" t="s">
        <v>5907</v>
      </c>
      <c r="G2310" t="s">
        <v>5908</v>
      </c>
    </row>
    <row r="2311" spans="1:7" x14ac:dyDescent="0.25">
      <c r="A2311">
        <v>633</v>
      </c>
      <c r="B2311" t="s">
        <v>5909</v>
      </c>
      <c r="C2311" t="s">
        <v>5910</v>
      </c>
      <c r="D2311" t="s">
        <v>9</v>
      </c>
      <c r="E2311" t="s">
        <v>11</v>
      </c>
      <c r="F2311" t="s">
        <v>5911</v>
      </c>
      <c r="G2311" t="s">
        <v>5912</v>
      </c>
    </row>
    <row r="2312" spans="1:7" x14ac:dyDescent="0.25">
      <c r="A2312">
        <v>634</v>
      </c>
      <c r="B2312" t="s">
        <v>5913</v>
      </c>
      <c r="C2312" t="s">
        <v>5914</v>
      </c>
      <c r="D2312" t="s">
        <v>9</v>
      </c>
      <c r="E2312" t="s">
        <v>11</v>
      </c>
      <c r="F2312" t="s">
        <v>5915</v>
      </c>
      <c r="G2312" t="s">
        <v>5916</v>
      </c>
    </row>
    <row r="2313" spans="1:7" x14ac:dyDescent="0.25">
      <c r="A2313">
        <v>635</v>
      </c>
      <c r="B2313" t="s">
        <v>5917</v>
      </c>
      <c r="C2313" t="s">
        <v>5918</v>
      </c>
      <c r="D2313" t="s">
        <v>9</v>
      </c>
      <c r="E2313" t="s">
        <v>11</v>
      </c>
      <c r="F2313" t="s">
        <v>5919</v>
      </c>
      <c r="G2313" t="s">
        <v>5920</v>
      </c>
    </row>
    <row r="2314" spans="1:7" x14ac:dyDescent="0.25">
      <c r="A2314">
        <v>636</v>
      </c>
      <c r="B2314" t="s">
        <v>5921</v>
      </c>
      <c r="C2314" t="s">
        <v>5922</v>
      </c>
      <c r="D2314" t="s">
        <v>9</v>
      </c>
      <c r="E2314" t="s">
        <v>11</v>
      </c>
      <c r="F2314" t="s">
        <v>5923</v>
      </c>
      <c r="G2314" t="s">
        <v>5924</v>
      </c>
    </row>
    <row r="2315" spans="1:7" x14ac:dyDescent="0.25">
      <c r="A2315">
        <v>637</v>
      </c>
      <c r="B2315" t="s">
        <v>5925</v>
      </c>
      <c r="C2315" t="s">
        <v>5926</v>
      </c>
      <c r="D2315" t="s">
        <v>9</v>
      </c>
      <c r="E2315" t="s">
        <v>11</v>
      </c>
      <c r="F2315" t="s">
        <v>5927</v>
      </c>
      <c r="G2315" t="s">
        <v>5928</v>
      </c>
    </row>
    <row r="2316" spans="1:7" x14ac:dyDescent="0.25">
      <c r="A2316">
        <v>638</v>
      </c>
      <c r="B2316" t="s">
        <v>5929</v>
      </c>
      <c r="C2316" t="s">
        <v>5930</v>
      </c>
      <c r="D2316" t="s">
        <v>9</v>
      </c>
      <c r="E2316" t="s">
        <v>11</v>
      </c>
      <c r="F2316" t="s">
        <v>5931</v>
      </c>
      <c r="G2316" t="s">
        <v>5932</v>
      </c>
    </row>
    <row r="2317" spans="1:7" x14ac:dyDescent="0.25">
      <c r="A2317">
        <v>639</v>
      </c>
      <c r="B2317" t="s">
        <v>5933</v>
      </c>
      <c r="C2317" t="s">
        <v>5934</v>
      </c>
      <c r="D2317" t="s">
        <v>9</v>
      </c>
      <c r="E2317" t="s">
        <v>11</v>
      </c>
      <c r="F2317" t="s">
        <v>5935</v>
      </c>
      <c r="G2317" t="s">
        <v>5936</v>
      </c>
    </row>
    <row r="2318" spans="1:7" x14ac:dyDescent="0.25">
      <c r="A2318">
        <v>640</v>
      </c>
      <c r="B2318" t="s">
        <v>5937</v>
      </c>
      <c r="C2318" t="s">
        <v>5938</v>
      </c>
      <c r="D2318" t="s">
        <v>9</v>
      </c>
      <c r="E2318" t="s">
        <v>11</v>
      </c>
      <c r="F2318" t="s">
        <v>5939</v>
      </c>
      <c r="G2318" t="s">
        <v>5940</v>
      </c>
    </row>
    <row r="2319" spans="1:7" x14ac:dyDescent="0.25">
      <c r="A2319">
        <v>641</v>
      </c>
      <c r="B2319" t="s">
        <v>5941</v>
      </c>
      <c r="C2319" t="s">
        <v>5942</v>
      </c>
      <c r="D2319" t="s">
        <v>9</v>
      </c>
      <c r="E2319" t="s">
        <v>11</v>
      </c>
      <c r="F2319" t="s">
        <v>5943</v>
      </c>
      <c r="G2319" t="s">
        <v>5944</v>
      </c>
    </row>
    <row r="2320" spans="1:7" x14ac:dyDescent="0.25">
      <c r="A2320">
        <v>642</v>
      </c>
      <c r="B2320" t="s">
        <v>5945</v>
      </c>
      <c r="C2320" t="s">
        <v>5946</v>
      </c>
      <c r="D2320" t="s">
        <v>9</v>
      </c>
      <c r="E2320" t="s">
        <v>11</v>
      </c>
      <c r="F2320" t="s">
        <v>5947</v>
      </c>
      <c r="G2320" t="s">
        <v>5948</v>
      </c>
    </row>
    <row r="2321" spans="1:7" x14ac:dyDescent="0.25">
      <c r="A2321">
        <v>643</v>
      </c>
      <c r="B2321" t="s">
        <v>5949</v>
      </c>
      <c r="C2321" t="s">
        <v>5950</v>
      </c>
      <c r="D2321" t="s">
        <v>9</v>
      </c>
      <c r="E2321" t="s">
        <v>11</v>
      </c>
      <c r="F2321" t="s">
        <v>5951</v>
      </c>
      <c r="G2321" t="s">
        <v>5952</v>
      </c>
    </row>
    <row r="2322" spans="1:7" x14ac:dyDescent="0.25">
      <c r="A2322">
        <v>644</v>
      </c>
      <c r="B2322" t="s">
        <v>5953</v>
      </c>
      <c r="C2322" t="s">
        <v>5954</v>
      </c>
      <c r="D2322" t="s">
        <v>9</v>
      </c>
      <c r="E2322" t="s">
        <v>11</v>
      </c>
      <c r="F2322" t="s">
        <v>5955</v>
      </c>
      <c r="G2322" t="s">
        <v>5956</v>
      </c>
    </row>
    <row r="2323" spans="1:7" x14ac:dyDescent="0.25">
      <c r="A2323">
        <v>645</v>
      </c>
      <c r="B2323" t="s">
        <v>5957</v>
      </c>
      <c r="C2323" t="s">
        <v>5958</v>
      </c>
      <c r="D2323" t="s">
        <v>9</v>
      </c>
      <c r="E2323" t="s">
        <v>11</v>
      </c>
      <c r="F2323" t="s">
        <v>5959</v>
      </c>
      <c r="G2323" t="s">
        <v>5960</v>
      </c>
    </row>
    <row r="2324" spans="1:7" x14ac:dyDescent="0.25">
      <c r="A2324">
        <v>646</v>
      </c>
      <c r="B2324" t="s">
        <v>5961</v>
      </c>
      <c r="C2324" t="s">
        <v>5962</v>
      </c>
      <c r="D2324" t="s">
        <v>9</v>
      </c>
      <c r="E2324" t="s">
        <v>11</v>
      </c>
      <c r="F2324" t="s">
        <v>5963</v>
      </c>
      <c r="G2324" t="s">
        <v>5964</v>
      </c>
    </row>
    <row r="2325" spans="1:7" x14ac:dyDescent="0.25">
      <c r="A2325">
        <v>647</v>
      </c>
      <c r="B2325" t="s">
        <v>5965</v>
      </c>
      <c r="C2325" t="s">
        <v>5966</v>
      </c>
      <c r="D2325" t="s">
        <v>9</v>
      </c>
      <c r="E2325" t="s">
        <v>11</v>
      </c>
      <c r="F2325" t="s">
        <v>5967</v>
      </c>
      <c r="G2325" t="s">
        <v>5968</v>
      </c>
    </row>
    <row r="2326" spans="1:7" x14ac:dyDescent="0.25">
      <c r="A2326">
        <v>648</v>
      </c>
      <c r="B2326" t="s">
        <v>5969</v>
      </c>
      <c r="C2326" t="s">
        <v>5970</v>
      </c>
      <c r="D2326" t="s">
        <v>9</v>
      </c>
      <c r="E2326" t="s">
        <v>11</v>
      </c>
      <c r="F2326" t="s">
        <v>5971</v>
      </c>
      <c r="G2326" t="s">
        <v>5972</v>
      </c>
    </row>
    <row r="2327" spans="1:7" x14ac:dyDescent="0.25">
      <c r="A2327">
        <v>649</v>
      </c>
      <c r="B2327" t="s">
        <v>5973</v>
      </c>
      <c r="C2327" t="s">
        <v>5974</v>
      </c>
      <c r="D2327" t="s">
        <v>16</v>
      </c>
      <c r="E2327" t="s">
        <v>11</v>
      </c>
      <c r="F2327" t="s">
        <v>5975</v>
      </c>
      <c r="G2327" t="s">
        <v>5976</v>
      </c>
    </row>
    <row r="2328" spans="1:7" x14ac:dyDescent="0.25">
      <c r="A2328">
        <v>650</v>
      </c>
      <c r="B2328" t="s">
        <v>5977</v>
      </c>
      <c r="C2328" t="s">
        <v>5978</v>
      </c>
      <c r="D2328" t="s">
        <v>9</v>
      </c>
      <c r="E2328" t="s">
        <v>11</v>
      </c>
      <c r="F2328" t="s">
        <v>5979</v>
      </c>
      <c r="G2328" t="s">
        <v>5980</v>
      </c>
    </row>
    <row r="2329" spans="1:7" x14ac:dyDescent="0.25">
      <c r="A2329">
        <v>651</v>
      </c>
      <c r="B2329" t="s">
        <v>5981</v>
      </c>
      <c r="C2329" t="s">
        <v>5982</v>
      </c>
      <c r="D2329" t="s">
        <v>9</v>
      </c>
      <c r="E2329" t="s">
        <v>11</v>
      </c>
      <c r="F2329" t="s">
        <v>5983</v>
      </c>
      <c r="G2329" t="s">
        <v>5984</v>
      </c>
    </row>
    <row r="2330" spans="1:7" x14ac:dyDescent="0.25">
      <c r="A2330">
        <v>652</v>
      </c>
      <c r="B2330" t="s">
        <v>5985</v>
      </c>
      <c r="C2330" t="s">
        <v>5986</v>
      </c>
      <c r="D2330" t="s">
        <v>9</v>
      </c>
      <c r="E2330" t="s">
        <v>11</v>
      </c>
      <c r="F2330" t="s">
        <v>5987</v>
      </c>
      <c r="G2330" t="s">
        <v>5988</v>
      </c>
    </row>
    <row r="2331" spans="1:7" x14ac:dyDescent="0.25">
      <c r="A2331">
        <v>653</v>
      </c>
      <c r="B2331" t="s">
        <v>5989</v>
      </c>
      <c r="C2331" t="s">
        <v>5990</v>
      </c>
      <c r="D2331" t="s">
        <v>9</v>
      </c>
      <c r="E2331" t="s">
        <v>11</v>
      </c>
      <c r="F2331" t="s">
        <v>5991</v>
      </c>
      <c r="G2331" t="s">
        <v>5992</v>
      </c>
    </row>
    <row r="2332" spans="1:7" x14ac:dyDescent="0.25">
      <c r="A2332">
        <v>654</v>
      </c>
      <c r="B2332" t="s">
        <v>5993</v>
      </c>
      <c r="C2332" t="s">
        <v>5994</v>
      </c>
      <c r="D2332" t="s">
        <v>9</v>
      </c>
      <c r="E2332" t="s">
        <v>11</v>
      </c>
      <c r="F2332" t="s">
        <v>5995</v>
      </c>
      <c r="G2332" t="s">
        <v>5996</v>
      </c>
    </row>
    <row r="2333" spans="1:7" x14ac:dyDescent="0.25">
      <c r="A2333">
        <v>655</v>
      </c>
      <c r="B2333" t="s">
        <v>5997</v>
      </c>
      <c r="C2333" t="s">
        <v>5998</v>
      </c>
      <c r="D2333" t="s">
        <v>9</v>
      </c>
      <c r="E2333" t="s">
        <v>11</v>
      </c>
      <c r="F2333" t="s">
        <v>5999</v>
      </c>
      <c r="G2333" t="s">
        <v>6000</v>
      </c>
    </row>
    <row r="2334" spans="1:7" x14ac:dyDescent="0.25">
      <c r="A2334">
        <v>656</v>
      </c>
      <c r="B2334" t="s">
        <v>6001</v>
      </c>
      <c r="C2334" t="s">
        <v>6002</v>
      </c>
      <c r="D2334" t="s">
        <v>9</v>
      </c>
      <c r="E2334" t="s">
        <v>11</v>
      </c>
      <c r="F2334" t="s">
        <v>6003</v>
      </c>
      <c r="G2334" t="s">
        <v>6004</v>
      </c>
    </row>
    <row r="2335" spans="1:7" x14ac:dyDescent="0.25">
      <c r="A2335">
        <v>657</v>
      </c>
      <c r="B2335" t="s">
        <v>6005</v>
      </c>
      <c r="C2335" t="s">
        <v>6006</v>
      </c>
      <c r="D2335" t="s">
        <v>9</v>
      </c>
      <c r="E2335" t="s">
        <v>11</v>
      </c>
      <c r="F2335" t="s">
        <v>6007</v>
      </c>
      <c r="G2335" t="s">
        <v>6008</v>
      </c>
    </row>
    <row r="2336" spans="1:7" x14ac:dyDescent="0.25">
      <c r="A2336">
        <v>658</v>
      </c>
      <c r="B2336" t="s">
        <v>6009</v>
      </c>
      <c r="C2336" t="s">
        <v>6010</v>
      </c>
      <c r="D2336" t="s">
        <v>9</v>
      </c>
      <c r="E2336" t="s">
        <v>11</v>
      </c>
      <c r="F2336" t="s">
        <v>6011</v>
      </c>
      <c r="G2336" t="s">
        <v>6012</v>
      </c>
    </row>
    <row r="2337" spans="1:7" x14ac:dyDescent="0.25">
      <c r="A2337">
        <v>659</v>
      </c>
      <c r="B2337" t="s">
        <v>6013</v>
      </c>
      <c r="C2337" t="s">
        <v>6014</v>
      </c>
      <c r="D2337" t="s">
        <v>9</v>
      </c>
      <c r="E2337" t="s">
        <v>11</v>
      </c>
      <c r="F2337" t="s">
        <v>6015</v>
      </c>
      <c r="G2337" t="s">
        <v>6016</v>
      </c>
    </row>
    <row r="2338" spans="1:7" x14ac:dyDescent="0.25">
      <c r="A2338">
        <v>660</v>
      </c>
      <c r="B2338" t="s">
        <v>6017</v>
      </c>
      <c r="C2338" t="s">
        <v>6018</v>
      </c>
      <c r="D2338" t="s">
        <v>9</v>
      </c>
      <c r="E2338" t="s">
        <v>11</v>
      </c>
      <c r="F2338" t="s">
        <v>6019</v>
      </c>
      <c r="G2338" t="s">
        <v>6020</v>
      </c>
    </row>
    <row r="2339" spans="1:7" x14ac:dyDescent="0.25">
      <c r="A2339">
        <v>661</v>
      </c>
      <c r="B2339" t="s">
        <v>6021</v>
      </c>
      <c r="C2339" t="s">
        <v>6022</v>
      </c>
      <c r="D2339" t="s">
        <v>9</v>
      </c>
      <c r="E2339" t="s">
        <v>11</v>
      </c>
      <c r="F2339" t="s">
        <v>6023</v>
      </c>
      <c r="G2339" t="s">
        <v>6024</v>
      </c>
    </row>
    <row r="2340" spans="1:7" x14ac:dyDescent="0.25">
      <c r="A2340">
        <v>662</v>
      </c>
      <c r="B2340" t="s">
        <v>6025</v>
      </c>
      <c r="C2340" t="s">
        <v>6026</v>
      </c>
      <c r="D2340" t="s">
        <v>9</v>
      </c>
      <c r="E2340" t="s">
        <v>11</v>
      </c>
      <c r="F2340" t="s">
        <v>6027</v>
      </c>
      <c r="G2340" t="s">
        <v>6028</v>
      </c>
    </row>
    <row r="2341" spans="1:7" x14ac:dyDescent="0.25">
      <c r="A2341">
        <v>663</v>
      </c>
      <c r="B2341" t="s">
        <v>6029</v>
      </c>
      <c r="C2341" t="s">
        <v>6030</v>
      </c>
      <c r="D2341" t="s">
        <v>9</v>
      </c>
      <c r="E2341" t="s">
        <v>11</v>
      </c>
      <c r="F2341" t="s">
        <v>6031</v>
      </c>
      <c r="G2341" t="s">
        <v>6032</v>
      </c>
    </row>
    <row r="2342" spans="1:7" x14ac:dyDescent="0.25">
      <c r="A2342">
        <v>664</v>
      </c>
      <c r="B2342" t="s">
        <v>6033</v>
      </c>
      <c r="C2342" t="s">
        <v>6034</v>
      </c>
      <c r="D2342" t="s">
        <v>9</v>
      </c>
      <c r="E2342" t="s">
        <v>11</v>
      </c>
      <c r="F2342" t="s">
        <v>6035</v>
      </c>
      <c r="G2342" t="s">
        <v>6036</v>
      </c>
    </row>
    <row r="2343" spans="1:7" x14ac:dyDescent="0.25">
      <c r="A2343">
        <v>665</v>
      </c>
      <c r="B2343" t="s">
        <v>6037</v>
      </c>
      <c r="C2343" t="s">
        <v>6038</v>
      </c>
      <c r="D2343" t="s">
        <v>9</v>
      </c>
      <c r="E2343" t="s">
        <v>11</v>
      </c>
      <c r="F2343" t="s">
        <v>6039</v>
      </c>
      <c r="G2343" t="s">
        <v>6040</v>
      </c>
    </row>
    <row r="2344" spans="1:7" x14ac:dyDescent="0.25">
      <c r="A2344">
        <v>666</v>
      </c>
      <c r="B2344" t="s">
        <v>6041</v>
      </c>
      <c r="C2344" t="s">
        <v>6042</v>
      </c>
      <c r="D2344" t="s">
        <v>9</v>
      </c>
      <c r="E2344" t="s">
        <v>11</v>
      </c>
      <c r="F2344" t="s">
        <v>6043</v>
      </c>
      <c r="G2344" t="s">
        <v>6044</v>
      </c>
    </row>
    <row r="2345" spans="1:7" x14ac:dyDescent="0.25">
      <c r="A2345">
        <v>667</v>
      </c>
      <c r="B2345" t="s">
        <v>6045</v>
      </c>
      <c r="C2345" t="s">
        <v>6046</v>
      </c>
      <c r="D2345" t="s">
        <v>9</v>
      </c>
      <c r="E2345" t="s">
        <v>11</v>
      </c>
      <c r="F2345" t="s">
        <v>6047</v>
      </c>
      <c r="G2345" t="s">
        <v>6048</v>
      </c>
    </row>
    <row r="2346" spans="1:7" x14ac:dyDescent="0.25">
      <c r="A2346">
        <v>668</v>
      </c>
      <c r="B2346" t="s">
        <v>6049</v>
      </c>
      <c r="C2346" t="s">
        <v>6050</v>
      </c>
      <c r="D2346" t="s">
        <v>9</v>
      </c>
      <c r="E2346" t="s">
        <v>11</v>
      </c>
      <c r="F2346" t="s">
        <v>6051</v>
      </c>
      <c r="G2346" t="s">
        <v>6052</v>
      </c>
    </row>
    <row r="2347" spans="1:7" x14ac:dyDescent="0.25">
      <c r="A2347">
        <v>669</v>
      </c>
      <c r="B2347" t="s">
        <v>5320</v>
      </c>
      <c r="C2347" t="s">
        <v>6053</v>
      </c>
      <c r="D2347" t="s">
        <v>9</v>
      </c>
      <c r="E2347" t="s">
        <v>11</v>
      </c>
      <c r="F2347" t="s">
        <v>6054</v>
      </c>
      <c r="G2347" t="s">
        <v>6055</v>
      </c>
    </row>
    <row r="2348" spans="1:7" x14ac:dyDescent="0.25">
      <c r="A2348">
        <v>670</v>
      </c>
      <c r="B2348" t="s">
        <v>6056</v>
      </c>
      <c r="C2348" t="s">
        <v>6057</v>
      </c>
      <c r="D2348" t="s">
        <v>9</v>
      </c>
      <c r="E2348" t="s">
        <v>11</v>
      </c>
      <c r="F2348" t="s">
        <v>6058</v>
      </c>
      <c r="G2348" t="s">
        <v>6059</v>
      </c>
    </row>
    <row r="2349" spans="1:7" x14ac:dyDescent="0.25">
      <c r="A2349">
        <v>671</v>
      </c>
      <c r="B2349" t="s">
        <v>6060</v>
      </c>
      <c r="C2349" t="s">
        <v>6061</v>
      </c>
      <c r="D2349" t="s">
        <v>9</v>
      </c>
      <c r="E2349" t="s">
        <v>11</v>
      </c>
      <c r="F2349" t="s">
        <v>6062</v>
      </c>
      <c r="G2349" t="s">
        <v>6063</v>
      </c>
    </row>
    <row r="2350" spans="1:7" x14ac:dyDescent="0.25">
      <c r="A2350">
        <v>672</v>
      </c>
      <c r="B2350" t="s">
        <v>6064</v>
      </c>
      <c r="C2350" t="s">
        <v>6065</v>
      </c>
      <c r="D2350" t="s">
        <v>9</v>
      </c>
      <c r="E2350" t="s">
        <v>11</v>
      </c>
      <c r="F2350" t="s">
        <v>6066</v>
      </c>
      <c r="G2350" t="s">
        <v>6067</v>
      </c>
    </row>
    <row r="2351" spans="1:7" x14ac:dyDescent="0.25">
      <c r="A2351">
        <v>673</v>
      </c>
      <c r="B2351" t="s">
        <v>6068</v>
      </c>
      <c r="C2351" t="s">
        <v>6069</v>
      </c>
      <c r="D2351" t="s">
        <v>9</v>
      </c>
      <c r="E2351" t="s">
        <v>11</v>
      </c>
      <c r="F2351" t="s">
        <v>6070</v>
      </c>
      <c r="G2351" t="s">
        <v>6071</v>
      </c>
    </row>
    <row r="2352" spans="1:7" x14ac:dyDescent="0.25">
      <c r="A2352">
        <v>674</v>
      </c>
      <c r="B2352" t="s">
        <v>6072</v>
      </c>
      <c r="C2352" t="s">
        <v>6073</v>
      </c>
      <c r="D2352" t="s">
        <v>9</v>
      </c>
      <c r="E2352" t="s">
        <v>11</v>
      </c>
      <c r="F2352" t="s">
        <v>6074</v>
      </c>
      <c r="G2352" t="s">
        <v>6075</v>
      </c>
    </row>
    <row r="2353" spans="1:7" x14ac:dyDescent="0.25">
      <c r="A2353">
        <v>675</v>
      </c>
      <c r="B2353" t="s">
        <v>6076</v>
      </c>
      <c r="C2353" t="s">
        <v>6077</v>
      </c>
      <c r="D2353" t="s">
        <v>9</v>
      </c>
      <c r="E2353" t="s">
        <v>11</v>
      </c>
      <c r="F2353" t="s">
        <v>6078</v>
      </c>
      <c r="G2353" t="s">
        <v>6079</v>
      </c>
    </row>
    <row r="2354" spans="1:7" x14ac:dyDescent="0.25">
      <c r="A2354">
        <v>676</v>
      </c>
      <c r="B2354" t="s">
        <v>6080</v>
      </c>
      <c r="C2354" t="s">
        <v>6081</v>
      </c>
      <c r="D2354" t="s">
        <v>9</v>
      </c>
      <c r="E2354" t="s">
        <v>11</v>
      </c>
      <c r="F2354" t="s">
        <v>6082</v>
      </c>
      <c r="G2354" t="s">
        <v>6083</v>
      </c>
    </row>
    <row r="2355" spans="1:7" x14ac:dyDescent="0.25">
      <c r="A2355">
        <v>677</v>
      </c>
      <c r="B2355" t="s">
        <v>6084</v>
      </c>
      <c r="C2355" t="s">
        <v>6085</v>
      </c>
      <c r="D2355" t="s">
        <v>9</v>
      </c>
      <c r="E2355" t="s">
        <v>11</v>
      </c>
      <c r="F2355" t="s">
        <v>6086</v>
      </c>
      <c r="G2355" t="s">
        <v>6087</v>
      </c>
    </row>
    <row r="2356" spans="1:7" x14ac:dyDescent="0.25">
      <c r="A2356">
        <v>678</v>
      </c>
      <c r="B2356" t="s">
        <v>6088</v>
      </c>
      <c r="C2356" t="s">
        <v>6089</v>
      </c>
      <c r="D2356" t="s">
        <v>9</v>
      </c>
      <c r="E2356" t="s">
        <v>11</v>
      </c>
      <c r="F2356" t="s">
        <v>6090</v>
      </c>
      <c r="G2356" t="s">
        <v>6091</v>
      </c>
    </row>
    <row r="2357" spans="1:7" x14ac:dyDescent="0.25">
      <c r="A2357">
        <v>679</v>
      </c>
      <c r="B2357" t="s">
        <v>6092</v>
      </c>
      <c r="C2357" t="s">
        <v>6093</v>
      </c>
      <c r="D2357" t="s">
        <v>9</v>
      </c>
      <c r="E2357" t="s">
        <v>11</v>
      </c>
      <c r="F2357" t="s">
        <v>6094</v>
      </c>
      <c r="G2357" t="s">
        <v>6095</v>
      </c>
    </row>
    <row r="2358" spans="1:7" x14ac:dyDescent="0.25">
      <c r="A2358">
        <v>680</v>
      </c>
      <c r="B2358" t="s">
        <v>6096</v>
      </c>
      <c r="C2358" t="s">
        <v>6097</v>
      </c>
      <c r="D2358" t="s">
        <v>9</v>
      </c>
      <c r="E2358" t="s">
        <v>11</v>
      </c>
      <c r="F2358" t="s">
        <v>6098</v>
      </c>
      <c r="G2358" t="s">
        <v>6099</v>
      </c>
    </row>
    <row r="2359" spans="1:7" x14ac:dyDescent="0.25">
      <c r="A2359">
        <v>681</v>
      </c>
      <c r="B2359" t="s">
        <v>6100</v>
      </c>
      <c r="C2359" t="s">
        <v>6101</v>
      </c>
      <c r="D2359" t="s">
        <v>9</v>
      </c>
      <c r="E2359" t="s">
        <v>11</v>
      </c>
      <c r="F2359" t="s">
        <v>6102</v>
      </c>
      <c r="G2359" t="s">
        <v>6103</v>
      </c>
    </row>
    <row r="2360" spans="1:7" x14ac:dyDescent="0.25">
      <c r="A2360">
        <v>682</v>
      </c>
      <c r="B2360" t="s">
        <v>6104</v>
      </c>
      <c r="C2360" t="s">
        <v>6105</v>
      </c>
      <c r="D2360" t="s">
        <v>9</v>
      </c>
      <c r="E2360" t="s">
        <v>11</v>
      </c>
      <c r="F2360" t="s">
        <v>6106</v>
      </c>
      <c r="G2360" t="s">
        <v>6107</v>
      </c>
    </row>
    <row r="2361" spans="1:7" x14ac:dyDescent="0.25">
      <c r="A2361">
        <v>683</v>
      </c>
      <c r="B2361" t="s">
        <v>6108</v>
      </c>
      <c r="C2361" t="s">
        <v>6109</v>
      </c>
      <c r="D2361" t="s">
        <v>9</v>
      </c>
      <c r="E2361" t="s">
        <v>11</v>
      </c>
      <c r="F2361" t="s">
        <v>6110</v>
      </c>
      <c r="G2361" t="s">
        <v>6111</v>
      </c>
    </row>
    <row r="2362" spans="1:7" x14ac:dyDescent="0.25">
      <c r="A2362">
        <v>684</v>
      </c>
      <c r="B2362" t="s">
        <v>6112</v>
      </c>
      <c r="C2362" t="s">
        <v>6113</v>
      </c>
      <c r="D2362" t="s">
        <v>9</v>
      </c>
      <c r="E2362" t="s">
        <v>11</v>
      </c>
      <c r="F2362" t="s">
        <v>6114</v>
      </c>
      <c r="G2362" t="s">
        <v>6115</v>
      </c>
    </row>
    <row r="2363" spans="1:7" x14ac:dyDescent="0.25">
      <c r="A2363">
        <v>685</v>
      </c>
      <c r="B2363" t="s">
        <v>6116</v>
      </c>
      <c r="C2363" t="s">
        <v>6117</v>
      </c>
      <c r="D2363" t="s">
        <v>9</v>
      </c>
      <c r="E2363" t="s">
        <v>11</v>
      </c>
      <c r="F2363" t="s">
        <v>6118</v>
      </c>
      <c r="G2363" t="s">
        <v>6119</v>
      </c>
    </row>
    <row r="2364" spans="1:7" x14ac:dyDescent="0.25">
      <c r="A2364">
        <v>686</v>
      </c>
      <c r="B2364" t="s">
        <v>6120</v>
      </c>
      <c r="C2364" t="s">
        <v>6121</v>
      </c>
      <c r="D2364" t="s">
        <v>9</v>
      </c>
      <c r="E2364" t="s">
        <v>11</v>
      </c>
      <c r="F2364" t="s">
        <v>6122</v>
      </c>
      <c r="G2364" t="s">
        <v>6123</v>
      </c>
    </row>
    <row r="2365" spans="1:7" x14ac:dyDescent="0.25">
      <c r="A2365">
        <v>687</v>
      </c>
      <c r="B2365" t="s">
        <v>6124</v>
      </c>
      <c r="C2365" t="s">
        <v>6125</v>
      </c>
      <c r="D2365" t="s">
        <v>9</v>
      </c>
      <c r="E2365" t="s">
        <v>11</v>
      </c>
      <c r="F2365" t="s">
        <v>6126</v>
      </c>
      <c r="G2365" t="s">
        <v>6127</v>
      </c>
    </row>
    <row r="2366" spans="1:7" x14ac:dyDescent="0.25">
      <c r="A2366">
        <v>688</v>
      </c>
      <c r="B2366" t="s">
        <v>6128</v>
      </c>
      <c r="C2366" t="s">
        <v>6129</v>
      </c>
      <c r="D2366" t="s">
        <v>9</v>
      </c>
      <c r="E2366" t="s">
        <v>11</v>
      </c>
      <c r="F2366" t="s">
        <v>6130</v>
      </c>
      <c r="G2366" t="s">
        <v>6131</v>
      </c>
    </row>
    <row r="2367" spans="1:7" x14ac:dyDescent="0.25">
      <c r="A2367">
        <v>689</v>
      </c>
      <c r="B2367" t="s">
        <v>6132</v>
      </c>
      <c r="C2367" t="s">
        <v>6133</v>
      </c>
      <c r="D2367" t="s">
        <v>9</v>
      </c>
      <c r="E2367" t="s">
        <v>11</v>
      </c>
      <c r="F2367" t="s">
        <v>6134</v>
      </c>
      <c r="G2367" t="s">
        <v>6135</v>
      </c>
    </row>
    <row r="2368" spans="1:7" x14ac:dyDescent="0.25">
      <c r="A2368">
        <v>690</v>
      </c>
      <c r="B2368" t="s">
        <v>6136</v>
      </c>
      <c r="C2368" t="s">
        <v>6137</v>
      </c>
      <c r="D2368" t="s">
        <v>9</v>
      </c>
      <c r="E2368" t="s">
        <v>11</v>
      </c>
      <c r="F2368" t="s">
        <v>6138</v>
      </c>
      <c r="G2368" t="s">
        <v>6139</v>
      </c>
    </row>
    <row r="2369" spans="1:7" x14ac:dyDescent="0.25">
      <c r="A2369">
        <v>691</v>
      </c>
      <c r="B2369" t="s">
        <v>6140</v>
      </c>
      <c r="C2369" t="s">
        <v>6141</v>
      </c>
      <c r="D2369" t="s">
        <v>9</v>
      </c>
      <c r="E2369" t="s">
        <v>11</v>
      </c>
      <c r="F2369" t="s">
        <v>6142</v>
      </c>
      <c r="G2369" t="s">
        <v>6143</v>
      </c>
    </row>
    <row r="2370" spans="1:7" x14ac:dyDescent="0.25">
      <c r="A2370">
        <v>692</v>
      </c>
      <c r="B2370" t="s">
        <v>6144</v>
      </c>
      <c r="C2370" t="s">
        <v>6145</v>
      </c>
      <c r="D2370" t="s">
        <v>9</v>
      </c>
      <c r="E2370" t="s">
        <v>11</v>
      </c>
      <c r="F2370" t="s">
        <v>6146</v>
      </c>
      <c r="G2370" t="s">
        <v>6147</v>
      </c>
    </row>
    <row r="2371" spans="1:7" x14ac:dyDescent="0.25">
      <c r="A2371">
        <v>693</v>
      </c>
      <c r="B2371" t="s">
        <v>6148</v>
      </c>
      <c r="C2371" t="s">
        <v>6149</v>
      </c>
      <c r="D2371" t="s">
        <v>9</v>
      </c>
      <c r="E2371" t="s">
        <v>11</v>
      </c>
      <c r="F2371" t="s">
        <v>6150</v>
      </c>
      <c r="G2371" t="s">
        <v>6151</v>
      </c>
    </row>
    <row r="2372" spans="1:7" x14ac:dyDescent="0.25">
      <c r="A2372">
        <v>694</v>
      </c>
      <c r="B2372" t="s">
        <v>6152</v>
      </c>
      <c r="C2372" t="s">
        <v>6153</v>
      </c>
      <c r="D2372" t="s">
        <v>9</v>
      </c>
      <c r="E2372" t="s">
        <v>11</v>
      </c>
      <c r="F2372" t="s">
        <v>6154</v>
      </c>
      <c r="G2372" t="s">
        <v>6155</v>
      </c>
    </row>
    <row r="2373" spans="1:7" x14ac:dyDescent="0.25">
      <c r="A2373">
        <v>695</v>
      </c>
      <c r="B2373" t="s">
        <v>6156</v>
      </c>
      <c r="C2373" t="s">
        <v>6157</v>
      </c>
      <c r="D2373" t="s">
        <v>9</v>
      </c>
      <c r="E2373" t="s">
        <v>11</v>
      </c>
      <c r="F2373" t="s">
        <v>6158</v>
      </c>
      <c r="G2373" t="s">
        <v>6159</v>
      </c>
    </row>
    <row r="2374" spans="1:7" x14ac:dyDescent="0.25">
      <c r="A2374">
        <v>696</v>
      </c>
      <c r="B2374" t="s">
        <v>6160</v>
      </c>
      <c r="C2374" t="s">
        <v>6161</v>
      </c>
      <c r="D2374" t="s">
        <v>9</v>
      </c>
      <c r="E2374" t="s">
        <v>11</v>
      </c>
      <c r="F2374" t="s">
        <v>6162</v>
      </c>
      <c r="G2374" t="s">
        <v>6163</v>
      </c>
    </row>
    <row r="2375" spans="1:7" x14ac:dyDescent="0.25">
      <c r="A2375">
        <v>697</v>
      </c>
      <c r="B2375" t="s">
        <v>6164</v>
      </c>
      <c r="C2375" t="s">
        <v>6165</v>
      </c>
      <c r="D2375" t="s">
        <v>9</v>
      </c>
      <c r="E2375" t="s">
        <v>11</v>
      </c>
      <c r="F2375" t="s">
        <v>6166</v>
      </c>
      <c r="G2375" t="s">
        <v>6167</v>
      </c>
    </row>
    <row r="2376" spans="1:7" x14ac:dyDescent="0.25">
      <c r="A2376">
        <v>698</v>
      </c>
      <c r="B2376" t="s">
        <v>6168</v>
      </c>
      <c r="C2376" t="s">
        <v>6169</v>
      </c>
      <c r="D2376" t="s">
        <v>9</v>
      </c>
      <c r="E2376" t="s">
        <v>11</v>
      </c>
      <c r="F2376" t="s">
        <v>6170</v>
      </c>
      <c r="G2376" t="s">
        <v>6171</v>
      </c>
    </row>
    <row r="2377" spans="1:7" x14ac:dyDescent="0.25">
      <c r="A2377">
        <v>699</v>
      </c>
      <c r="B2377" t="s">
        <v>6172</v>
      </c>
      <c r="C2377" t="s">
        <v>6173</v>
      </c>
      <c r="D2377" t="s">
        <v>9</v>
      </c>
      <c r="E2377" t="s">
        <v>11</v>
      </c>
      <c r="F2377" t="s">
        <v>6174</v>
      </c>
      <c r="G2377" t="s">
        <v>6175</v>
      </c>
    </row>
    <row r="2378" spans="1:7" x14ac:dyDescent="0.25">
      <c r="A2378">
        <v>700</v>
      </c>
      <c r="B2378" t="s">
        <v>6176</v>
      </c>
      <c r="C2378" t="s">
        <v>6177</v>
      </c>
      <c r="D2378" t="s">
        <v>9</v>
      </c>
      <c r="E2378" t="s">
        <v>11</v>
      </c>
      <c r="F2378" t="s">
        <v>6178</v>
      </c>
      <c r="G2378" t="s">
        <v>6179</v>
      </c>
    </row>
    <row r="2379" spans="1:7" x14ac:dyDescent="0.25">
      <c r="A2379">
        <v>701</v>
      </c>
      <c r="B2379" t="s">
        <v>6180</v>
      </c>
      <c r="C2379" t="s">
        <v>6181</v>
      </c>
      <c r="D2379" t="s">
        <v>9</v>
      </c>
      <c r="E2379" t="s">
        <v>11</v>
      </c>
      <c r="F2379" t="s">
        <v>6182</v>
      </c>
      <c r="G2379" t="s">
        <v>6183</v>
      </c>
    </row>
    <row r="2380" spans="1:7" x14ac:dyDescent="0.25">
      <c r="A2380">
        <v>702</v>
      </c>
      <c r="B2380" t="s">
        <v>6184</v>
      </c>
      <c r="C2380" t="s">
        <v>6185</v>
      </c>
      <c r="D2380" t="s">
        <v>9</v>
      </c>
      <c r="E2380" t="s">
        <v>11</v>
      </c>
      <c r="F2380" t="s">
        <v>6186</v>
      </c>
      <c r="G2380" t="s">
        <v>6187</v>
      </c>
    </row>
    <row r="2381" spans="1:7" x14ac:dyDescent="0.25">
      <c r="A2381">
        <v>703</v>
      </c>
      <c r="B2381" t="s">
        <v>6188</v>
      </c>
      <c r="C2381" t="s">
        <v>6189</v>
      </c>
      <c r="D2381" t="s">
        <v>9</v>
      </c>
      <c r="E2381" t="s">
        <v>11</v>
      </c>
      <c r="F2381" t="s">
        <v>6190</v>
      </c>
      <c r="G2381" t="s">
        <v>6191</v>
      </c>
    </row>
    <row r="2382" spans="1:7" x14ac:dyDescent="0.25">
      <c r="A2382">
        <v>704</v>
      </c>
      <c r="B2382" t="s">
        <v>6929</v>
      </c>
      <c r="C2382" t="s">
        <v>6930</v>
      </c>
      <c r="D2382" t="s">
        <v>9</v>
      </c>
      <c r="E2382" t="s">
        <v>11</v>
      </c>
      <c r="F2382" t="s">
        <v>6931</v>
      </c>
      <c r="G2382" t="s">
        <v>6932</v>
      </c>
    </row>
    <row r="2383" spans="1:7" x14ac:dyDescent="0.25">
      <c r="A2383">
        <v>705</v>
      </c>
      <c r="B2383" t="s">
        <v>6933</v>
      </c>
      <c r="C2383" t="s">
        <v>6934</v>
      </c>
      <c r="D2383" t="s">
        <v>9</v>
      </c>
      <c r="E2383" t="s">
        <v>11</v>
      </c>
      <c r="F2383" t="s">
        <v>6935</v>
      </c>
      <c r="G2383" t="s">
        <v>6936</v>
      </c>
    </row>
    <row r="2384" spans="1:7" x14ac:dyDescent="0.25">
      <c r="A2384">
        <v>706</v>
      </c>
      <c r="B2384" t="s">
        <v>6937</v>
      </c>
      <c r="C2384" t="s">
        <v>6938</v>
      </c>
      <c r="D2384" t="s">
        <v>9</v>
      </c>
      <c r="E2384" t="s">
        <v>11</v>
      </c>
      <c r="F2384" t="s">
        <v>6939</v>
      </c>
      <c r="G2384" t="s">
        <v>6940</v>
      </c>
    </row>
    <row r="2385" spans="1:7" x14ac:dyDescent="0.25">
      <c r="A2385">
        <v>707</v>
      </c>
      <c r="B2385" t="s">
        <v>6941</v>
      </c>
      <c r="C2385" t="s">
        <v>6942</v>
      </c>
      <c r="D2385" t="s">
        <v>9</v>
      </c>
      <c r="E2385" t="s">
        <v>11</v>
      </c>
      <c r="F2385" t="s">
        <v>6943</v>
      </c>
      <c r="G2385" t="s">
        <v>6944</v>
      </c>
    </row>
    <row r="2386" spans="1:7" x14ac:dyDescent="0.25">
      <c r="A2386">
        <v>708</v>
      </c>
      <c r="B2386" t="s">
        <v>6945</v>
      </c>
      <c r="C2386" t="s">
        <v>6946</v>
      </c>
      <c r="D2386" t="s">
        <v>9</v>
      </c>
      <c r="E2386" t="s">
        <v>11</v>
      </c>
      <c r="F2386" t="s">
        <v>6947</v>
      </c>
      <c r="G2386" t="s">
        <v>6948</v>
      </c>
    </row>
    <row r="2387" spans="1:7" x14ac:dyDescent="0.25">
      <c r="A2387">
        <v>709</v>
      </c>
      <c r="B2387" t="s">
        <v>6949</v>
      </c>
      <c r="C2387" t="s">
        <v>6950</v>
      </c>
      <c r="D2387" t="s">
        <v>9</v>
      </c>
      <c r="E2387" t="s">
        <v>11</v>
      </c>
      <c r="F2387" t="s">
        <v>6951</v>
      </c>
      <c r="G2387" t="s">
        <v>6952</v>
      </c>
    </row>
    <row r="2388" spans="1:7" x14ac:dyDescent="0.25">
      <c r="A2388">
        <v>710</v>
      </c>
      <c r="B2388" t="s">
        <v>6953</v>
      </c>
      <c r="C2388" t="s">
        <v>6954</v>
      </c>
      <c r="D2388" t="s">
        <v>9</v>
      </c>
      <c r="E2388" t="s">
        <v>11</v>
      </c>
      <c r="F2388" t="s">
        <v>6955</v>
      </c>
      <c r="G2388" t="s">
        <v>6956</v>
      </c>
    </row>
    <row r="2389" spans="1:7" x14ac:dyDescent="0.25">
      <c r="A2389">
        <v>711</v>
      </c>
      <c r="B2389" t="s">
        <v>6957</v>
      </c>
      <c r="C2389" t="s">
        <v>6958</v>
      </c>
      <c r="D2389" t="s">
        <v>9</v>
      </c>
      <c r="E2389" t="s">
        <v>11</v>
      </c>
      <c r="F2389" t="s">
        <v>6959</v>
      </c>
      <c r="G2389" t="s">
        <v>6960</v>
      </c>
    </row>
    <row r="2390" spans="1:7" x14ac:dyDescent="0.25">
      <c r="A2390">
        <v>712</v>
      </c>
      <c r="B2390" t="s">
        <v>6961</v>
      </c>
      <c r="C2390" t="s">
        <v>6962</v>
      </c>
      <c r="D2390" t="s">
        <v>9</v>
      </c>
      <c r="E2390" t="s">
        <v>11</v>
      </c>
      <c r="F2390" t="s">
        <v>6963</v>
      </c>
      <c r="G2390" t="s">
        <v>6964</v>
      </c>
    </row>
    <row r="2391" spans="1:7" x14ac:dyDescent="0.25">
      <c r="A2391">
        <v>713</v>
      </c>
      <c r="B2391" t="s">
        <v>6965</v>
      </c>
      <c r="C2391" t="s">
        <v>6966</v>
      </c>
      <c r="D2391" t="s">
        <v>9</v>
      </c>
      <c r="E2391" t="s">
        <v>11</v>
      </c>
      <c r="F2391" t="s">
        <v>6967</v>
      </c>
      <c r="G2391" t="s">
        <v>6968</v>
      </c>
    </row>
    <row r="2392" spans="1:7" x14ac:dyDescent="0.25">
      <c r="A2392">
        <v>714</v>
      </c>
      <c r="B2392" t="s">
        <v>6969</v>
      </c>
      <c r="C2392" t="s">
        <v>6970</v>
      </c>
      <c r="D2392" t="s">
        <v>9</v>
      </c>
      <c r="E2392" t="s">
        <v>11</v>
      </c>
      <c r="F2392" t="s">
        <v>6971</v>
      </c>
      <c r="G2392" t="s">
        <v>6972</v>
      </c>
    </row>
    <row r="2393" spans="1:7" x14ac:dyDescent="0.25">
      <c r="A2393">
        <v>715</v>
      </c>
      <c r="B2393" t="s">
        <v>6973</v>
      </c>
      <c r="C2393" t="s">
        <v>6974</v>
      </c>
      <c r="D2393" t="s">
        <v>9</v>
      </c>
      <c r="E2393" t="s">
        <v>11</v>
      </c>
      <c r="F2393" t="s">
        <v>6975</v>
      </c>
      <c r="G2393" t="s">
        <v>6976</v>
      </c>
    </row>
    <row r="2394" spans="1:7" x14ac:dyDescent="0.25">
      <c r="A2394">
        <v>716</v>
      </c>
      <c r="B2394" t="s">
        <v>6977</v>
      </c>
      <c r="C2394" t="s">
        <v>6978</v>
      </c>
      <c r="D2394" t="s">
        <v>9</v>
      </c>
      <c r="E2394" t="s">
        <v>11</v>
      </c>
      <c r="F2394" t="s">
        <v>6979</v>
      </c>
      <c r="G2394" t="s">
        <v>6980</v>
      </c>
    </row>
    <row r="2395" spans="1:7" x14ac:dyDescent="0.25">
      <c r="A2395">
        <v>717</v>
      </c>
      <c r="B2395" t="s">
        <v>6981</v>
      </c>
      <c r="C2395" t="s">
        <v>6982</v>
      </c>
      <c r="D2395" t="s">
        <v>9</v>
      </c>
      <c r="E2395" t="s">
        <v>11</v>
      </c>
      <c r="F2395" t="s">
        <v>6983</v>
      </c>
      <c r="G2395" t="s">
        <v>6984</v>
      </c>
    </row>
    <row r="2396" spans="1:7" x14ac:dyDescent="0.25">
      <c r="A2396">
        <v>718</v>
      </c>
      <c r="B2396" t="s">
        <v>6985</v>
      </c>
      <c r="C2396" t="s">
        <v>6986</v>
      </c>
      <c r="D2396" t="s">
        <v>9</v>
      </c>
      <c r="E2396" t="s">
        <v>11</v>
      </c>
      <c r="F2396" t="s">
        <v>6987</v>
      </c>
      <c r="G2396" t="s">
        <v>6988</v>
      </c>
    </row>
    <row r="2397" spans="1:7" x14ac:dyDescent="0.25">
      <c r="A2397">
        <v>719</v>
      </c>
      <c r="B2397" t="s">
        <v>6989</v>
      </c>
      <c r="C2397" t="s">
        <v>6990</v>
      </c>
      <c r="D2397" t="s">
        <v>9</v>
      </c>
      <c r="E2397" t="s">
        <v>11</v>
      </c>
      <c r="F2397" t="s">
        <v>6991</v>
      </c>
      <c r="G2397" t="s">
        <v>6992</v>
      </c>
    </row>
    <row r="2398" spans="1:7" x14ac:dyDescent="0.25">
      <c r="A2398">
        <v>720</v>
      </c>
      <c r="B2398" t="s">
        <v>6995</v>
      </c>
      <c r="C2398" t="s">
        <v>6996</v>
      </c>
      <c r="D2398" t="s">
        <v>9</v>
      </c>
      <c r="E2398" t="s">
        <v>11</v>
      </c>
      <c r="F2398" t="s">
        <v>6997</v>
      </c>
      <c r="G2398" t="s">
        <v>6998</v>
      </c>
    </row>
    <row r="2399" spans="1:7" x14ac:dyDescent="0.25">
      <c r="A2399">
        <v>721</v>
      </c>
      <c r="B2399" t="s">
        <v>6999</v>
      </c>
      <c r="C2399" t="s">
        <v>7000</v>
      </c>
      <c r="D2399" t="s">
        <v>9</v>
      </c>
      <c r="E2399" t="s">
        <v>11</v>
      </c>
      <c r="F2399" t="s">
        <v>7001</v>
      </c>
      <c r="G2399" t="s">
        <v>7002</v>
      </c>
    </row>
    <row r="2400" spans="1:7" x14ac:dyDescent="0.25">
      <c r="A2400">
        <v>722</v>
      </c>
      <c r="B2400" t="s">
        <v>7003</v>
      </c>
      <c r="C2400" t="s">
        <v>7004</v>
      </c>
      <c r="D2400" t="s">
        <v>9</v>
      </c>
      <c r="E2400" t="s">
        <v>11</v>
      </c>
      <c r="F2400" t="s">
        <v>7005</v>
      </c>
      <c r="G2400" t="s">
        <v>7006</v>
      </c>
    </row>
    <row r="2401" spans="1:7" x14ac:dyDescent="0.25">
      <c r="A2401">
        <v>723</v>
      </c>
      <c r="B2401" t="s">
        <v>7007</v>
      </c>
      <c r="C2401" t="s">
        <v>7008</v>
      </c>
      <c r="D2401" t="s">
        <v>9</v>
      </c>
      <c r="E2401" t="s">
        <v>11</v>
      </c>
      <c r="F2401" t="s">
        <v>7009</v>
      </c>
      <c r="G2401" t="s">
        <v>7010</v>
      </c>
    </row>
    <row r="2402" spans="1:7" x14ac:dyDescent="0.25">
      <c r="A2402">
        <v>724</v>
      </c>
      <c r="B2402" t="s">
        <v>7011</v>
      </c>
      <c r="C2402" t="s">
        <v>7012</v>
      </c>
      <c r="D2402" t="s">
        <v>9</v>
      </c>
      <c r="E2402" t="s">
        <v>11</v>
      </c>
      <c r="F2402" t="s">
        <v>7013</v>
      </c>
      <c r="G2402" t="s">
        <v>7014</v>
      </c>
    </row>
    <row r="2403" spans="1:7" x14ac:dyDescent="0.25">
      <c r="A2403">
        <v>725</v>
      </c>
      <c r="B2403" t="s">
        <v>7015</v>
      </c>
      <c r="C2403" t="s">
        <v>7016</v>
      </c>
      <c r="D2403" t="s">
        <v>9</v>
      </c>
      <c r="E2403" t="s">
        <v>11</v>
      </c>
      <c r="F2403" t="s">
        <v>7017</v>
      </c>
      <c r="G2403" t="s">
        <v>7018</v>
      </c>
    </row>
    <row r="2404" spans="1:7" x14ac:dyDescent="0.25">
      <c r="A2404">
        <v>726</v>
      </c>
      <c r="B2404" t="s">
        <v>7019</v>
      </c>
      <c r="C2404" t="s">
        <v>7020</v>
      </c>
      <c r="D2404" t="s">
        <v>9</v>
      </c>
      <c r="E2404" t="s">
        <v>11</v>
      </c>
      <c r="F2404" t="s">
        <v>7021</v>
      </c>
      <c r="G2404" t="s">
        <v>7022</v>
      </c>
    </row>
    <row r="2405" spans="1:7" x14ac:dyDescent="0.25">
      <c r="A2405">
        <v>727</v>
      </c>
      <c r="B2405" t="s">
        <v>7023</v>
      </c>
      <c r="C2405" t="s">
        <v>7024</v>
      </c>
      <c r="D2405" t="s">
        <v>9</v>
      </c>
      <c r="E2405" t="s">
        <v>11</v>
      </c>
      <c r="F2405" t="s">
        <v>7025</v>
      </c>
      <c r="G2405" t="s">
        <v>7026</v>
      </c>
    </row>
    <row r="2406" spans="1:7" x14ac:dyDescent="0.25">
      <c r="A2406">
        <v>728</v>
      </c>
      <c r="B2406" t="s">
        <v>7027</v>
      </c>
      <c r="C2406" t="s">
        <v>7028</v>
      </c>
      <c r="D2406" t="s">
        <v>9</v>
      </c>
      <c r="E2406" t="s">
        <v>11</v>
      </c>
      <c r="F2406" t="s">
        <v>7029</v>
      </c>
      <c r="G2406" t="s">
        <v>7030</v>
      </c>
    </row>
    <row r="2407" spans="1:7" x14ac:dyDescent="0.25">
      <c r="A2407">
        <v>729</v>
      </c>
      <c r="B2407" t="s">
        <v>7031</v>
      </c>
      <c r="C2407" t="s">
        <v>7032</v>
      </c>
      <c r="D2407" t="s">
        <v>9</v>
      </c>
      <c r="E2407" t="s">
        <v>11</v>
      </c>
      <c r="F2407" t="s">
        <v>7033</v>
      </c>
      <c r="G2407" t="s">
        <v>7034</v>
      </c>
    </row>
    <row r="2408" spans="1:7" x14ac:dyDescent="0.25">
      <c r="A2408">
        <v>730</v>
      </c>
      <c r="B2408" t="s">
        <v>7035</v>
      </c>
      <c r="C2408" t="s">
        <v>7036</v>
      </c>
      <c r="D2408" t="s">
        <v>9</v>
      </c>
      <c r="E2408" t="s">
        <v>11</v>
      </c>
      <c r="F2408" t="s">
        <v>7037</v>
      </c>
      <c r="G2408" t="s">
        <v>7038</v>
      </c>
    </row>
    <row r="2409" spans="1:7" x14ac:dyDescent="0.25">
      <c r="A2409">
        <v>731</v>
      </c>
      <c r="B2409" t="s">
        <v>7039</v>
      </c>
      <c r="C2409" t="s">
        <v>7040</v>
      </c>
      <c r="D2409" t="s">
        <v>9</v>
      </c>
      <c r="E2409" t="s">
        <v>11</v>
      </c>
      <c r="F2409" t="s">
        <v>7041</v>
      </c>
      <c r="G2409" t="s">
        <v>7042</v>
      </c>
    </row>
    <row r="2410" spans="1:7" x14ac:dyDescent="0.25">
      <c r="A2410">
        <v>732</v>
      </c>
      <c r="B2410" t="s">
        <v>7043</v>
      </c>
      <c r="C2410" t="s">
        <v>7044</v>
      </c>
      <c r="D2410" t="s">
        <v>9</v>
      </c>
      <c r="E2410" t="s">
        <v>11</v>
      </c>
      <c r="F2410" t="s">
        <v>7045</v>
      </c>
      <c r="G2410" t="s">
        <v>7046</v>
      </c>
    </row>
    <row r="2411" spans="1:7" x14ac:dyDescent="0.25">
      <c r="A2411">
        <v>733</v>
      </c>
      <c r="B2411" t="s">
        <v>7047</v>
      </c>
      <c r="C2411" t="s">
        <v>7048</v>
      </c>
      <c r="D2411" t="s">
        <v>9</v>
      </c>
      <c r="E2411" t="s">
        <v>11</v>
      </c>
      <c r="F2411" t="s">
        <v>7049</v>
      </c>
      <c r="G2411" t="s">
        <v>7050</v>
      </c>
    </row>
    <row r="2412" spans="1:7" x14ac:dyDescent="0.25">
      <c r="A2412">
        <v>734</v>
      </c>
      <c r="B2412" t="s">
        <v>7051</v>
      </c>
      <c r="C2412" t="s">
        <v>7052</v>
      </c>
      <c r="D2412" t="s">
        <v>9</v>
      </c>
      <c r="E2412" t="s">
        <v>11</v>
      </c>
      <c r="F2412" t="s">
        <v>7053</v>
      </c>
      <c r="G2412" t="s">
        <v>7054</v>
      </c>
    </row>
    <row r="2413" spans="1:7" x14ac:dyDescent="0.25">
      <c r="A2413">
        <v>735</v>
      </c>
      <c r="B2413" t="s">
        <v>7055</v>
      </c>
      <c r="C2413" t="s">
        <v>7056</v>
      </c>
      <c r="D2413" t="s">
        <v>9</v>
      </c>
      <c r="E2413" t="s">
        <v>11</v>
      </c>
      <c r="F2413" t="s">
        <v>7057</v>
      </c>
      <c r="G2413" t="s">
        <v>7058</v>
      </c>
    </row>
    <row r="2414" spans="1:7" x14ac:dyDescent="0.25">
      <c r="A2414">
        <v>736</v>
      </c>
      <c r="B2414" t="s">
        <v>7059</v>
      </c>
      <c r="C2414" t="s">
        <v>7060</v>
      </c>
      <c r="D2414" t="s">
        <v>9</v>
      </c>
      <c r="E2414" t="s">
        <v>11</v>
      </c>
      <c r="F2414" t="s">
        <v>7061</v>
      </c>
      <c r="G2414" t="s">
        <v>7062</v>
      </c>
    </row>
    <row r="2415" spans="1:7" x14ac:dyDescent="0.25">
      <c r="A2415">
        <v>737</v>
      </c>
      <c r="B2415" t="s">
        <v>7063</v>
      </c>
      <c r="C2415" t="s">
        <v>7064</v>
      </c>
      <c r="D2415" t="s">
        <v>9</v>
      </c>
      <c r="E2415" t="s">
        <v>11</v>
      </c>
      <c r="F2415" t="s">
        <v>7065</v>
      </c>
      <c r="G2415" t="s">
        <v>7066</v>
      </c>
    </row>
    <row r="2416" spans="1:7" x14ac:dyDescent="0.25">
      <c r="A2416">
        <v>738</v>
      </c>
      <c r="B2416" t="s">
        <v>7067</v>
      </c>
      <c r="C2416" t="s">
        <v>7068</v>
      </c>
      <c r="D2416" t="s">
        <v>9</v>
      </c>
      <c r="E2416" t="s">
        <v>11</v>
      </c>
      <c r="F2416" t="s">
        <v>7069</v>
      </c>
      <c r="G2416" t="s">
        <v>7070</v>
      </c>
    </row>
    <row r="2417" spans="1:7" x14ac:dyDescent="0.25">
      <c r="A2417">
        <v>739</v>
      </c>
      <c r="B2417" t="s">
        <v>7071</v>
      </c>
      <c r="C2417" t="s">
        <v>7072</v>
      </c>
      <c r="D2417" t="s">
        <v>9</v>
      </c>
      <c r="E2417" t="s">
        <v>11</v>
      </c>
      <c r="F2417" t="s">
        <v>7073</v>
      </c>
      <c r="G2417" t="s">
        <v>7074</v>
      </c>
    </row>
    <row r="2418" spans="1:7" x14ac:dyDescent="0.25">
      <c r="A2418">
        <v>740</v>
      </c>
      <c r="B2418" t="s">
        <v>7075</v>
      </c>
      <c r="C2418" t="s">
        <v>7076</v>
      </c>
      <c r="D2418" t="s">
        <v>9</v>
      </c>
      <c r="E2418" t="s">
        <v>11</v>
      </c>
      <c r="F2418" t="s">
        <v>7077</v>
      </c>
      <c r="G2418" t="s">
        <v>7078</v>
      </c>
    </row>
    <row r="2419" spans="1:7" x14ac:dyDescent="0.25">
      <c r="A2419">
        <v>741</v>
      </c>
      <c r="B2419" t="s">
        <v>7079</v>
      </c>
      <c r="C2419" t="s">
        <v>7080</v>
      </c>
      <c r="D2419" t="s">
        <v>9</v>
      </c>
      <c r="E2419" t="s">
        <v>11</v>
      </c>
      <c r="F2419" t="s">
        <v>7081</v>
      </c>
      <c r="G2419" t="s">
        <v>7082</v>
      </c>
    </row>
    <row r="2420" spans="1:7" x14ac:dyDescent="0.25">
      <c r="A2420">
        <v>742</v>
      </c>
      <c r="B2420" t="s">
        <v>7083</v>
      </c>
      <c r="C2420" t="s">
        <v>7084</v>
      </c>
      <c r="D2420" t="s">
        <v>9</v>
      </c>
      <c r="E2420" t="s">
        <v>11</v>
      </c>
      <c r="F2420" t="s">
        <v>7085</v>
      </c>
      <c r="G2420" t="s">
        <v>7086</v>
      </c>
    </row>
    <row r="2421" spans="1:7" x14ac:dyDescent="0.25">
      <c r="A2421">
        <v>743</v>
      </c>
      <c r="B2421" t="s">
        <v>7087</v>
      </c>
      <c r="C2421" t="s">
        <v>7088</v>
      </c>
      <c r="D2421" t="s">
        <v>9</v>
      </c>
      <c r="E2421" t="s">
        <v>11</v>
      </c>
      <c r="F2421" t="s">
        <v>7089</v>
      </c>
      <c r="G2421" t="s">
        <v>7090</v>
      </c>
    </row>
    <row r="2422" spans="1:7" x14ac:dyDescent="0.25">
      <c r="A2422">
        <v>744</v>
      </c>
      <c r="B2422" t="s">
        <v>7091</v>
      </c>
      <c r="C2422" t="s">
        <v>7092</v>
      </c>
      <c r="D2422" t="s">
        <v>9</v>
      </c>
      <c r="E2422" t="s">
        <v>11</v>
      </c>
      <c r="F2422" t="s">
        <v>7093</v>
      </c>
      <c r="G2422" t="s">
        <v>7094</v>
      </c>
    </row>
    <row r="2423" spans="1:7" x14ac:dyDescent="0.25">
      <c r="A2423">
        <v>745</v>
      </c>
      <c r="B2423" t="s">
        <v>7095</v>
      </c>
      <c r="C2423" t="s">
        <v>7096</v>
      </c>
      <c r="D2423" t="s">
        <v>9</v>
      </c>
      <c r="E2423" t="s">
        <v>11</v>
      </c>
      <c r="F2423" t="s">
        <v>7097</v>
      </c>
      <c r="G2423" t="s">
        <v>7098</v>
      </c>
    </row>
    <row r="2424" spans="1:7" x14ac:dyDescent="0.25">
      <c r="A2424">
        <v>746</v>
      </c>
      <c r="B2424" t="s">
        <v>7099</v>
      </c>
      <c r="C2424" t="s">
        <v>7100</v>
      </c>
      <c r="D2424" t="s">
        <v>9</v>
      </c>
      <c r="E2424" t="s">
        <v>11</v>
      </c>
      <c r="F2424" t="s">
        <v>7101</v>
      </c>
      <c r="G2424" t="s">
        <v>7102</v>
      </c>
    </row>
    <row r="2425" spans="1:7" x14ac:dyDescent="0.25">
      <c r="A2425">
        <v>747</v>
      </c>
      <c r="B2425" t="s">
        <v>7103</v>
      </c>
      <c r="C2425" t="s">
        <v>7104</v>
      </c>
      <c r="D2425" t="s">
        <v>9</v>
      </c>
      <c r="E2425" t="s">
        <v>11</v>
      </c>
      <c r="F2425" t="s">
        <v>7105</v>
      </c>
      <c r="G2425" t="s">
        <v>7106</v>
      </c>
    </row>
    <row r="2426" spans="1:7" x14ac:dyDescent="0.25">
      <c r="A2426">
        <v>748</v>
      </c>
      <c r="B2426" t="s">
        <v>7107</v>
      </c>
      <c r="C2426" t="s">
        <v>7108</v>
      </c>
      <c r="D2426" t="s">
        <v>9</v>
      </c>
      <c r="E2426" t="s">
        <v>11</v>
      </c>
      <c r="F2426" t="s">
        <v>7109</v>
      </c>
      <c r="G2426" t="s">
        <v>7110</v>
      </c>
    </row>
    <row r="2427" spans="1:7" x14ac:dyDescent="0.25">
      <c r="A2427">
        <v>749</v>
      </c>
      <c r="B2427" t="s">
        <v>7111</v>
      </c>
      <c r="C2427" t="s">
        <v>7112</v>
      </c>
      <c r="D2427" t="s">
        <v>9</v>
      </c>
      <c r="E2427" t="s">
        <v>11</v>
      </c>
      <c r="F2427" t="s">
        <v>7113</v>
      </c>
      <c r="G2427" t="s">
        <v>7114</v>
      </c>
    </row>
    <row r="2428" spans="1:7" x14ac:dyDescent="0.25">
      <c r="A2428">
        <v>750</v>
      </c>
      <c r="B2428" t="s">
        <v>7115</v>
      </c>
      <c r="C2428" t="s">
        <v>7116</v>
      </c>
      <c r="D2428" t="s">
        <v>9</v>
      </c>
      <c r="E2428" t="s">
        <v>11</v>
      </c>
      <c r="F2428" t="s">
        <v>7117</v>
      </c>
      <c r="G2428" t="s">
        <v>7118</v>
      </c>
    </row>
    <row r="2429" spans="1:7" x14ac:dyDescent="0.25">
      <c r="A2429">
        <v>751</v>
      </c>
      <c r="B2429" t="s">
        <v>7119</v>
      </c>
      <c r="C2429" t="s">
        <v>7120</v>
      </c>
      <c r="D2429" t="s">
        <v>9</v>
      </c>
      <c r="E2429" t="s">
        <v>11</v>
      </c>
      <c r="F2429" t="s">
        <v>7121</v>
      </c>
      <c r="G2429" t="s">
        <v>7122</v>
      </c>
    </row>
    <row r="2430" spans="1:7" x14ac:dyDescent="0.25">
      <c r="A2430">
        <v>752</v>
      </c>
      <c r="B2430" t="s">
        <v>7123</v>
      </c>
      <c r="C2430" t="s">
        <v>7124</v>
      </c>
      <c r="D2430" t="s">
        <v>9</v>
      </c>
      <c r="E2430" t="s">
        <v>11</v>
      </c>
      <c r="F2430" t="s">
        <v>7125</v>
      </c>
      <c r="G2430" t="s">
        <v>7126</v>
      </c>
    </row>
    <row r="2431" spans="1:7" x14ac:dyDescent="0.25">
      <c r="A2431">
        <v>753</v>
      </c>
      <c r="B2431" t="s">
        <v>7127</v>
      </c>
      <c r="C2431" t="s">
        <v>7128</v>
      </c>
      <c r="D2431" t="s">
        <v>9</v>
      </c>
      <c r="E2431" t="s">
        <v>11</v>
      </c>
      <c r="F2431" t="s">
        <v>7129</v>
      </c>
      <c r="G2431" t="s">
        <v>7130</v>
      </c>
    </row>
    <row r="2432" spans="1:7" x14ac:dyDescent="0.25">
      <c r="A2432">
        <v>754</v>
      </c>
      <c r="B2432" t="s">
        <v>7131</v>
      </c>
      <c r="C2432" t="s">
        <v>7132</v>
      </c>
      <c r="D2432" t="s">
        <v>9</v>
      </c>
      <c r="E2432" t="s">
        <v>11</v>
      </c>
      <c r="F2432" t="s">
        <v>7133</v>
      </c>
      <c r="G2432" t="s">
        <v>7134</v>
      </c>
    </row>
    <row r="2433" spans="1:7" x14ac:dyDescent="0.25">
      <c r="A2433">
        <v>755</v>
      </c>
      <c r="B2433" t="s">
        <v>7135</v>
      </c>
      <c r="C2433" t="s">
        <v>7136</v>
      </c>
      <c r="D2433" t="s">
        <v>9</v>
      </c>
      <c r="E2433" t="s">
        <v>11</v>
      </c>
      <c r="F2433" t="s">
        <v>7137</v>
      </c>
      <c r="G2433" t="s">
        <v>7138</v>
      </c>
    </row>
    <row r="2434" spans="1:7" x14ac:dyDescent="0.25">
      <c r="A2434">
        <v>756</v>
      </c>
      <c r="B2434" t="s">
        <v>7139</v>
      </c>
      <c r="C2434" t="s">
        <v>325</v>
      </c>
      <c r="D2434" t="s">
        <v>9</v>
      </c>
      <c r="E2434" t="s">
        <v>11</v>
      </c>
      <c r="F2434" t="s">
        <v>7140</v>
      </c>
      <c r="G2434" t="s">
        <v>7141</v>
      </c>
    </row>
    <row r="2435" spans="1:7" x14ac:dyDescent="0.25">
      <c r="A2435">
        <v>757</v>
      </c>
      <c r="B2435" t="s">
        <v>7142</v>
      </c>
      <c r="C2435" t="s">
        <v>7143</v>
      </c>
      <c r="D2435" t="s">
        <v>9</v>
      </c>
      <c r="E2435" t="s">
        <v>11</v>
      </c>
      <c r="F2435" t="s">
        <v>7144</v>
      </c>
      <c r="G2435" t="s">
        <v>7145</v>
      </c>
    </row>
    <row r="2436" spans="1:7" x14ac:dyDescent="0.25">
      <c r="A2436">
        <v>758</v>
      </c>
      <c r="B2436" t="s">
        <v>7146</v>
      </c>
      <c r="C2436" t="s">
        <v>7147</v>
      </c>
      <c r="D2436" t="s">
        <v>9</v>
      </c>
      <c r="E2436" t="s">
        <v>11</v>
      </c>
      <c r="F2436" t="s">
        <v>7148</v>
      </c>
      <c r="G2436" t="s">
        <v>7149</v>
      </c>
    </row>
    <row r="2437" spans="1:7" x14ac:dyDescent="0.25">
      <c r="A2437">
        <v>759</v>
      </c>
      <c r="B2437" t="s">
        <v>7150</v>
      </c>
      <c r="C2437" t="s">
        <v>7151</v>
      </c>
      <c r="D2437" t="s">
        <v>9</v>
      </c>
      <c r="E2437" t="s">
        <v>11</v>
      </c>
      <c r="F2437" t="s">
        <v>7152</v>
      </c>
      <c r="G2437" t="s">
        <v>7153</v>
      </c>
    </row>
    <row r="2438" spans="1:7" x14ac:dyDescent="0.25">
      <c r="A2438">
        <v>760</v>
      </c>
      <c r="B2438" t="s">
        <v>7154</v>
      </c>
      <c r="C2438" t="s">
        <v>7155</v>
      </c>
      <c r="D2438" t="s">
        <v>9</v>
      </c>
      <c r="E2438" t="s">
        <v>11</v>
      </c>
      <c r="F2438" t="s">
        <v>7156</v>
      </c>
      <c r="G2438" t="s">
        <v>7157</v>
      </c>
    </row>
    <row r="2439" spans="1:7" x14ac:dyDescent="0.25">
      <c r="A2439">
        <v>761</v>
      </c>
      <c r="B2439" t="s">
        <v>7158</v>
      </c>
      <c r="C2439" t="s">
        <v>7159</v>
      </c>
      <c r="D2439" t="s">
        <v>9</v>
      </c>
      <c r="E2439" t="s">
        <v>11</v>
      </c>
      <c r="F2439" t="s">
        <v>7160</v>
      </c>
      <c r="G2439" t="s">
        <v>7161</v>
      </c>
    </row>
    <row r="2440" spans="1:7" x14ac:dyDescent="0.25">
      <c r="A2440">
        <v>762</v>
      </c>
      <c r="B2440" t="s">
        <v>7162</v>
      </c>
      <c r="C2440" t="s">
        <v>7163</v>
      </c>
      <c r="D2440" t="s">
        <v>9</v>
      </c>
      <c r="E2440" t="s">
        <v>11</v>
      </c>
      <c r="F2440" t="s">
        <v>7164</v>
      </c>
      <c r="G2440" t="s">
        <v>7165</v>
      </c>
    </row>
    <row r="2441" spans="1:7" x14ac:dyDescent="0.25">
      <c r="A2441">
        <v>763</v>
      </c>
      <c r="B2441" t="s">
        <v>7166</v>
      </c>
      <c r="C2441" t="s">
        <v>7167</v>
      </c>
      <c r="D2441" t="s">
        <v>9</v>
      </c>
      <c r="E2441" t="s">
        <v>11</v>
      </c>
      <c r="F2441" t="s">
        <v>7168</v>
      </c>
      <c r="G2441" t="s">
        <v>7169</v>
      </c>
    </row>
    <row r="2442" spans="1:7" x14ac:dyDescent="0.25">
      <c r="A2442">
        <v>764</v>
      </c>
      <c r="B2442" t="s">
        <v>7170</v>
      </c>
      <c r="C2442" t="s">
        <v>7171</v>
      </c>
      <c r="D2442" t="s">
        <v>9</v>
      </c>
      <c r="E2442" t="s">
        <v>11</v>
      </c>
      <c r="F2442" t="s">
        <v>7172</v>
      </c>
      <c r="G2442" t="s">
        <v>7173</v>
      </c>
    </row>
    <row r="2443" spans="1:7" x14ac:dyDescent="0.25">
      <c r="A2443">
        <v>765</v>
      </c>
      <c r="B2443" t="s">
        <v>7174</v>
      </c>
      <c r="C2443" t="s">
        <v>7175</v>
      </c>
      <c r="D2443" t="s">
        <v>9</v>
      </c>
      <c r="E2443" t="s">
        <v>11</v>
      </c>
      <c r="F2443" t="s">
        <v>7176</v>
      </c>
      <c r="G2443" t="s">
        <v>7177</v>
      </c>
    </row>
    <row r="2444" spans="1:7" x14ac:dyDescent="0.25">
      <c r="A2444">
        <v>766</v>
      </c>
      <c r="B2444" t="s">
        <v>7178</v>
      </c>
      <c r="C2444" t="s">
        <v>7179</v>
      </c>
      <c r="D2444" t="s">
        <v>9</v>
      </c>
      <c r="E2444" t="s">
        <v>11</v>
      </c>
      <c r="F2444" t="s">
        <v>7180</v>
      </c>
      <c r="G2444" t="s">
        <v>7181</v>
      </c>
    </row>
    <row r="2445" spans="1:7" x14ac:dyDescent="0.25">
      <c r="A2445">
        <v>767</v>
      </c>
      <c r="B2445" t="s">
        <v>7182</v>
      </c>
      <c r="C2445" t="s">
        <v>7183</v>
      </c>
      <c r="D2445" t="s">
        <v>9</v>
      </c>
      <c r="E2445" t="s">
        <v>11</v>
      </c>
      <c r="F2445" t="s">
        <v>7184</v>
      </c>
      <c r="G2445" t="s">
        <v>7185</v>
      </c>
    </row>
    <row r="2446" spans="1:7" x14ac:dyDescent="0.25">
      <c r="A2446">
        <v>768</v>
      </c>
      <c r="B2446" t="s">
        <v>7186</v>
      </c>
      <c r="C2446" t="s">
        <v>7187</v>
      </c>
      <c r="D2446" t="s">
        <v>9</v>
      </c>
      <c r="E2446" t="s">
        <v>11</v>
      </c>
      <c r="F2446" t="s">
        <v>7188</v>
      </c>
      <c r="G2446" t="s">
        <v>7189</v>
      </c>
    </row>
    <row r="2447" spans="1:7" x14ac:dyDescent="0.25">
      <c r="A2447">
        <v>769</v>
      </c>
      <c r="B2447" t="s">
        <v>7190</v>
      </c>
      <c r="C2447" t="s">
        <v>7191</v>
      </c>
      <c r="D2447" t="s">
        <v>9</v>
      </c>
      <c r="E2447" t="s">
        <v>11</v>
      </c>
      <c r="F2447" t="s">
        <v>7192</v>
      </c>
      <c r="G2447" t="s">
        <v>7193</v>
      </c>
    </row>
    <row r="2448" spans="1:7" x14ac:dyDescent="0.25">
      <c r="A2448">
        <v>770</v>
      </c>
      <c r="B2448" t="s">
        <v>7194</v>
      </c>
      <c r="C2448" t="s">
        <v>7195</v>
      </c>
      <c r="D2448" t="s">
        <v>9</v>
      </c>
      <c r="E2448" t="s">
        <v>11</v>
      </c>
      <c r="F2448" t="s">
        <v>7196</v>
      </c>
      <c r="G2448" t="s">
        <v>7197</v>
      </c>
    </row>
    <row r="2449" spans="1:7" x14ac:dyDescent="0.25">
      <c r="A2449">
        <v>771</v>
      </c>
      <c r="B2449" t="s">
        <v>7198</v>
      </c>
      <c r="C2449" t="s">
        <v>7199</v>
      </c>
      <c r="D2449" t="s">
        <v>9</v>
      </c>
      <c r="E2449" t="s">
        <v>11</v>
      </c>
      <c r="F2449" t="s">
        <v>7200</v>
      </c>
      <c r="G2449" t="s">
        <v>7201</v>
      </c>
    </row>
    <row r="2450" spans="1:7" x14ac:dyDescent="0.25">
      <c r="A2450">
        <v>772</v>
      </c>
      <c r="B2450" t="s">
        <v>7202</v>
      </c>
      <c r="C2450" t="s">
        <v>7203</v>
      </c>
      <c r="D2450" t="s">
        <v>9</v>
      </c>
      <c r="E2450" t="s">
        <v>11</v>
      </c>
      <c r="F2450" t="s">
        <v>7204</v>
      </c>
      <c r="G2450" t="s">
        <v>7205</v>
      </c>
    </row>
    <row r="2451" spans="1:7" x14ac:dyDescent="0.25">
      <c r="A2451">
        <v>773</v>
      </c>
      <c r="B2451" t="s">
        <v>7206</v>
      </c>
      <c r="C2451" t="s">
        <v>7207</v>
      </c>
      <c r="D2451" t="s">
        <v>9</v>
      </c>
      <c r="E2451" t="s">
        <v>11</v>
      </c>
      <c r="F2451" t="s">
        <v>7208</v>
      </c>
      <c r="G2451" t="s">
        <v>7209</v>
      </c>
    </row>
    <row r="2452" spans="1:7" x14ac:dyDescent="0.25">
      <c r="A2452">
        <v>774</v>
      </c>
      <c r="B2452" t="s">
        <v>7210</v>
      </c>
      <c r="C2452" t="s">
        <v>7211</v>
      </c>
      <c r="D2452" t="s">
        <v>9</v>
      </c>
      <c r="E2452" t="s">
        <v>11</v>
      </c>
      <c r="F2452" t="s">
        <v>7212</v>
      </c>
      <c r="G2452" t="s">
        <v>7213</v>
      </c>
    </row>
    <row r="2453" spans="1:7" x14ac:dyDescent="0.25">
      <c r="A2453">
        <v>775</v>
      </c>
      <c r="B2453" t="s">
        <v>7214</v>
      </c>
      <c r="C2453" t="s">
        <v>7215</v>
      </c>
      <c r="D2453" t="s">
        <v>9</v>
      </c>
      <c r="E2453" t="s">
        <v>11</v>
      </c>
      <c r="F2453" t="s">
        <v>7216</v>
      </c>
      <c r="G2453" t="s">
        <v>7217</v>
      </c>
    </row>
    <row r="2454" spans="1:7" x14ac:dyDescent="0.25">
      <c r="A2454">
        <v>776</v>
      </c>
      <c r="B2454" t="s">
        <v>7218</v>
      </c>
      <c r="C2454" t="s">
        <v>7219</v>
      </c>
      <c r="D2454" t="s">
        <v>9</v>
      </c>
      <c r="E2454" t="s">
        <v>11</v>
      </c>
      <c r="F2454" t="s">
        <v>7220</v>
      </c>
      <c r="G2454" t="s">
        <v>7221</v>
      </c>
    </row>
    <row r="2455" spans="1:7" x14ac:dyDescent="0.25">
      <c r="A2455">
        <v>777</v>
      </c>
      <c r="B2455" t="s">
        <v>7222</v>
      </c>
      <c r="C2455" t="s">
        <v>7223</v>
      </c>
      <c r="D2455" t="s">
        <v>9</v>
      </c>
      <c r="E2455" t="s">
        <v>11</v>
      </c>
      <c r="F2455" t="s">
        <v>7224</v>
      </c>
      <c r="G2455" t="s">
        <v>7225</v>
      </c>
    </row>
    <row r="2456" spans="1:7" x14ac:dyDescent="0.25">
      <c r="A2456">
        <v>778</v>
      </c>
      <c r="B2456" t="s">
        <v>7226</v>
      </c>
      <c r="C2456" t="s">
        <v>7227</v>
      </c>
      <c r="D2456" t="s">
        <v>9</v>
      </c>
      <c r="E2456" t="s">
        <v>11</v>
      </c>
      <c r="F2456" t="s">
        <v>7228</v>
      </c>
      <c r="G2456" t="s">
        <v>7229</v>
      </c>
    </row>
    <row r="2457" spans="1:7" x14ac:dyDescent="0.25">
      <c r="A2457">
        <v>779</v>
      </c>
      <c r="B2457" t="s">
        <v>7230</v>
      </c>
      <c r="C2457" t="s">
        <v>7231</v>
      </c>
      <c r="D2457" t="s">
        <v>16</v>
      </c>
      <c r="E2457" t="s">
        <v>11</v>
      </c>
      <c r="F2457" t="s">
        <v>7232</v>
      </c>
      <c r="G2457" t="s">
        <v>7233</v>
      </c>
    </row>
    <row r="2458" spans="1:7" x14ac:dyDescent="0.25">
      <c r="A2458">
        <v>780</v>
      </c>
      <c r="B2458" t="s">
        <v>7234</v>
      </c>
      <c r="C2458" t="s">
        <v>7235</v>
      </c>
      <c r="D2458" t="s">
        <v>9</v>
      </c>
      <c r="E2458" t="s">
        <v>11</v>
      </c>
      <c r="F2458" t="s">
        <v>7236</v>
      </c>
      <c r="G2458" t="s">
        <v>7237</v>
      </c>
    </row>
    <row r="2459" spans="1:7" x14ac:dyDescent="0.25">
      <c r="A2459">
        <v>781</v>
      </c>
      <c r="B2459" t="s">
        <v>7456</v>
      </c>
      <c r="C2459" t="s">
        <v>7457</v>
      </c>
      <c r="D2459" t="s">
        <v>9</v>
      </c>
      <c r="E2459" t="s">
        <v>11</v>
      </c>
      <c r="F2459" t="s">
        <v>7458</v>
      </c>
      <c r="G2459" t="s">
        <v>7459</v>
      </c>
    </row>
    <row r="2460" spans="1:7" x14ac:dyDescent="0.25">
      <c r="A2460">
        <v>782</v>
      </c>
      <c r="B2460" t="s">
        <v>7460</v>
      </c>
      <c r="C2460" t="s">
        <v>7461</v>
      </c>
      <c r="D2460" t="s">
        <v>9</v>
      </c>
      <c r="E2460" t="s">
        <v>11</v>
      </c>
      <c r="F2460" t="s">
        <v>4050</v>
      </c>
      <c r="G2460" t="s">
        <v>7462</v>
      </c>
    </row>
    <row r="2461" spans="1:7" x14ac:dyDescent="0.25">
      <c r="A2461">
        <v>783</v>
      </c>
      <c r="B2461" t="s">
        <v>7463</v>
      </c>
      <c r="C2461" t="s">
        <v>7464</v>
      </c>
      <c r="D2461" t="s">
        <v>9</v>
      </c>
      <c r="E2461" t="s">
        <v>11</v>
      </c>
      <c r="F2461" t="s">
        <v>7465</v>
      </c>
      <c r="G2461" t="s">
        <v>7466</v>
      </c>
    </row>
    <row r="2462" spans="1:7" x14ac:dyDescent="0.25">
      <c r="A2462">
        <v>784</v>
      </c>
      <c r="B2462" t="s">
        <v>7467</v>
      </c>
      <c r="C2462" t="s">
        <v>7468</v>
      </c>
      <c r="D2462" t="s">
        <v>9</v>
      </c>
      <c r="E2462" t="s">
        <v>11</v>
      </c>
      <c r="F2462" t="s">
        <v>7469</v>
      </c>
      <c r="G2462" t="s">
        <v>7470</v>
      </c>
    </row>
    <row r="2463" spans="1:7" x14ac:dyDescent="0.25">
      <c r="A2463">
        <v>785</v>
      </c>
      <c r="B2463" t="s">
        <v>7471</v>
      </c>
      <c r="C2463" t="s">
        <v>7472</v>
      </c>
      <c r="D2463" t="s">
        <v>9</v>
      </c>
      <c r="E2463" t="s">
        <v>11</v>
      </c>
      <c r="F2463" t="s">
        <v>7473</v>
      </c>
      <c r="G2463" t="s">
        <v>7474</v>
      </c>
    </row>
    <row r="2464" spans="1:7" x14ac:dyDescent="0.25">
      <c r="A2464">
        <v>786</v>
      </c>
      <c r="B2464" t="s">
        <v>7475</v>
      </c>
      <c r="C2464" t="s">
        <v>7476</v>
      </c>
      <c r="D2464" t="s">
        <v>9</v>
      </c>
      <c r="E2464" t="s">
        <v>11</v>
      </c>
      <c r="F2464" t="s">
        <v>7477</v>
      </c>
      <c r="G2464" t="s">
        <v>7478</v>
      </c>
    </row>
    <row r="2465" spans="1:7" x14ac:dyDescent="0.25">
      <c r="A2465">
        <v>787</v>
      </c>
      <c r="B2465" t="s">
        <v>7479</v>
      </c>
      <c r="C2465" t="s">
        <v>7480</v>
      </c>
      <c r="D2465" t="s">
        <v>9</v>
      </c>
      <c r="E2465" t="s">
        <v>11</v>
      </c>
      <c r="F2465" t="s">
        <v>7481</v>
      </c>
      <c r="G2465" t="s">
        <v>7482</v>
      </c>
    </row>
    <row r="2466" spans="1:7" x14ac:dyDescent="0.25">
      <c r="A2466">
        <v>788</v>
      </c>
      <c r="B2466" t="s">
        <v>7483</v>
      </c>
      <c r="C2466" t="s">
        <v>7484</v>
      </c>
      <c r="D2466" t="s">
        <v>9</v>
      </c>
      <c r="E2466" t="s">
        <v>11</v>
      </c>
      <c r="F2466" t="s">
        <v>7485</v>
      </c>
      <c r="G2466" t="s">
        <v>7486</v>
      </c>
    </row>
    <row r="2467" spans="1:7" x14ac:dyDescent="0.25">
      <c r="A2467">
        <v>789</v>
      </c>
      <c r="B2467" t="s">
        <v>7487</v>
      </c>
      <c r="C2467" t="s">
        <v>7488</v>
      </c>
      <c r="D2467" t="s">
        <v>9</v>
      </c>
      <c r="E2467" t="s">
        <v>11</v>
      </c>
      <c r="F2467" t="s">
        <v>7489</v>
      </c>
      <c r="G2467" t="s">
        <v>7490</v>
      </c>
    </row>
    <row r="2468" spans="1:7" x14ac:dyDescent="0.25">
      <c r="A2468">
        <v>790</v>
      </c>
      <c r="B2468" t="s">
        <v>7491</v>
      </c>
      <c r="C2468" t="s">
        <v>7492</v>
      </c>
      <c r="D2468" t="s">
        <v>9</v>
      </c>
      <c r="E2468" t="s">
        <v>11</v>
      </c>
      <c r="F2468" t="s">
        <v>7493</v>
      </c>
      <c r="G2468" t="s">
        <v>7494</v>
      </c>
    </row>
    <row r="2469" spans="1:7" x14ac:dyDescent="0.25">
      <c r="A2469">
        <v>791</v>
      </c>
      <c r="B2469" t="s">
        <v>7495</v>
      </c>
      <c r="C2469" t="s">
        <v>7496</v>
      </c>
      <c r="D2469" t="s">
        <v>9</v>
      </c>
      <c r="E2469" t="s">
        <v>11</v>
      </c>
      <c r="F2469" t="s">
        <v>7497</v>
      </c>
      <c r="G2469" t="s">
        <v>7498</v>
      </c>
    </row>
    <row r="2470" spans="1:7" x14ac:dyDescent="0.25">
      <c r="A2470">
        <v>792</v>
      </c>
      <c r="B2470" t="s">
        <v>7499</v>
      </c>
      <c r="C2470" t="s">
        <v>7500</v>
      </c>
      <c r="D2470" t="s">
        <v>9</v>
      </c>
      <c r="E2470" t="s">
        <v>11</v>
      </c>
      <c r="F2470" t="s">
        <v>7501</v>
      </c>
      <c r="G2470" t="s">
        <v>7502</v>
      </c>
    </row>
    <row r="2471" spans="1:7" x14ac:dyDescent="0.25">
      <c r="A2471">
        <v>793</v>
      </c>
      <c r="B2471" t="s">
        <v>7503</v>
      </c>
      <c r="C2471" t="s">
        <v>7504</v>
      </c>
      <c r="D2471" t="s">
        <v>9</v>
      </c>
      <c r="E2471" t="s">
        <v>11</v>
      </c>
      <c r="F2471" t="s">
        <v>7505</v>
      </c>
      <c r="G2471" t="s">
        <v>7506</v>
      </c>
    </row>
    <row r="2472" spans="1:7" x14ac:dyDescent="0.25">
      <c r="A2472">
        <v>794</v>
      </c>
      <c r="B2472" t="s">
        <v>7507</v>
      </c>
      <c r="C2472" t="s">
        <v>7508</v>
      </c>
      <c r="D2472" t="s">
        <v>9</v>
      </c>
      <c r="E2472" t="s">
        <v>11</v>
      </c>
      <c r="F2472" t="s">
        <v>7509</v>
      </c>
      <c r="G2472" t="s">
        <v>7510</v>
      </c>
    </row>
    <row r="2473" spans="1:7" x14ac:dyDescent="0.25">
      <c r="A2473">
        <v>795</v>
      </c>
      <c r="B2473" t="s">
        <v>7511</v>
      </c>
      <c r="C2473" t="s">
        <v>7512</v>
      </c>
      <c r="D2473" t="s">
        <v>9</v>
      </c>
      <c r="E2473" t="s">
        <v>11</v>
      </c>
      <c r="F2473" t="s">
        <v>7513</v>
      </c>
      <c r="G2473" t="s">
        <v>7514</v>
      </c>
    </row>
    <row r="2474" spans="1:7" x14ac:dyDescent="0.25">
      <c r="A2474">
        <v>796</v>
      </c>
      <c r="B2474" t="s">
        <v>7515</v>
      </c>
      <c r="C2474" t="s">
        <v>7516</v>
      </c>
      <c r="D2474" t="s">
        <v>9</v>
      </c>
      <c r="E2474" t="s">
        <v>11</v>
      </c>
      <c r="F2474" t="s">
        <v>7517</v>
      </c>
      <c r="G2474" t="s">
        <v>7518</v>
      </c>
    </row>
    <row r="2475" spans="1:7" x14ac:dyDescent="0.25">
      <c r="A2475">
        <v>797</v>
      </c>
      <c r="B2475" t="s">
        <v>7519</v>
      </c>
      <c r="C2475" t="s">
        <v>7520</v>
      </c>
      <c r="D2475" t="s">
        <v>16</v>
      </c>
      <c r="E2475" t="s">
        <v>11</v>
      </c>
      <c r="F2475" t="s">
        <v>7521</v>
      </c>
      <c r="G2475" t="s">
        <v>7522</v>
      </c>
    </row>
    <row r="2476" spans="1:7" x14ac:dyDescent="0.25">
      <c r="A2476">
        <v>798</v>
      </c>
      <c r="B2476" t="s">
        <v>7523</v>
      </c>
      <c r="C2476" t="s">
        <v>7524</v>
      </c>
      <c r="D2476" t="s">
        <v>9</v>
      </c>
      <c r="E2476" t="s">
        <v>11</v>
      </c>
      <c r="F2476" t="s">
        <v>7525</v>
      </c>
      <c r="G2476" t="s">
        <v>7526</v>
      </c>
    </row>
    <row r="2477" spans="1:7" x14ac:dyDescent="0.25">
      <c r="A2477">
        <v>799</v>
      </c>
      <c r="B2477" t="s">
        <v>7527</v>
      </c>
      <c r="C2477" t="s">
        <v>7528</v>
      </c>
      <c r="D2477" t="s">
        <v>9</v>
      </c>
      <c r="E2477" t="s">
        <v>11</v>
      </c>
      <c r="F2477" t="s">
        <v>7529</v>
      </c>
      <c r="G2477" t="s">
        <v>7530</v>
      </c>
    </row>
    <row r="2478" spans="1:7" x14ac:dyDescent="0.25">
      <c r="A2478">
        <v>800</v>
      </c>
      <c r="B2478" t="s">
        <v>7551</v>
      </c>
      <c r="C2478" t="s">
        <v>7552</v>
      </c>
      <c r="D2478" t="s">
        <v>9</v>
      </c>
      <c r="E2478" t="s">
        <v>11</v>
      </c>
      <c r="F2478" t="s">
        <v>6858</v>
      </c>
      <c r="G2478" t="s">
        <v>7553</v>
      </c>
    </row>
    <row r="2479" spans="1:7" x14ac:dyDescent="0.25">
      <c r="A2479">
        <v>801</v>
      </c>
      <c r="B2479" t="s">
        <v>7554</v>
      </c>
      <c r="C2479" t="s">
        <v>7555</v>
      </c>
      <c r="D2479" t="s">
        <v>9</v>
      </c>
      <c r="E2479" t="s">
        <v>11</v>
      </c>
      <c r="F2479" t="s">
        <v>7556</v>
      </c>
      <c r="G2479" t="s">
        <v>7557</v>
      </c>
    </row>
    <row r="2480" spans="1:7" x14ac:dyDescent="0.25">
      <c r="A2480">
        <v>802</v>
      </c>
      <c r="B2480" t="s">
        <v>7558</v>
      </c>
      <c r="C2480" t="s">
        <v>7559</v>
      </c>
      <c r="D2480" t="s">
        <v>9</v>
      </c>
      <c r="E2480" t="s">
        <v>11</v>
      </c>
      <c r="F2480" t="s">
        <v>7560</v>
      </c>
      <c r="G2480" t="s">
        <v>7561</v>
      </c>
    </row>
    <row r="2481" spans="1:7" x14ac:dyDescent="0.25">
      <c r="A2481">
        <v>803</v>
      </c>
      <c r="B2481" t="s">
        <v>7562</v>
      </c>
      <c r="C2481" t="s">
        <v>7563</v>
      </c>
      <c r="D2481" t="s">
        <v>9</v>
      </c>
      <c r="E2481" t="s">
        <v>11</v>
      </c>
      <c r="F2481" t="s">
        <v>7564</v>
      </c>
      <c r="G2481" t="s">
        <v>7565</v>
      </c>
    </row>
    <row r="2482" spans="1:7" x14ac:dyDescent="0.25">
      <c r="A2482">
        <v>804</v>
      </c>
      <c r="B2482" t="s">
        <v>7566</v>
      </c>
      <c r="C2482" t="s">
        <v>7567</v>
      </c>
      <c r="D2482" t="s">
        <v>9</v>
      </c>
      <c r="E2482" t="s">
        <v>11</v>
      </c>
      <c r="F2482" t="s">
        <v>7568</v>
      </c>
      <c r="G2482" t="s">
        <v>7569</v>
      </c>
    </row>
    <row r="2483" spans="1:7" x14ac:dyDescent="0.25">
      <c r="A2483">
        <v>805</v>
      </c>
      <c r="B2483" t="s">
        <v>7570</v>
      </c>
      <c r="C2483" t="s">
        <v>7571</v>
      </c>
      <c r="D2483" t="s">
        <v>9</v>
      </c>
      <c r="E2483" t="s">
        <v>11</v>
      </c>
      <c r="F2483" t="s">
        <v>7572</v>
      </c>
      <c r="G2483" t="s">
        <v>7573</v>
      </c>
    </row>
    <row r="2484" spans="1:7" x14ac:dyDescent="0.25">
      <c r="A2484">
        <v>806</v>
      </c>
      <c r="B2484" t="s">
        <v>7574</v>
      </c>
      <c r="C2484" t="s">
        <v>7575</v>
      </c>
      <c r="D2484" t="s">
        <v>9</v>
      </c>
      <c r="E2484" t="s">
        <v>11</v>
      </c>
      <c r="F2484" t="s">
        <v>7576</v>
      </c>
      <c r="G2484" t="s">
        <v>7577</v>
      </c>
    </row>
    <row r="2485" spans="1:7" x14ac:dyDescent="0.25">
      <c r="A2485">
        <v>807</v>
      </c>
      <c r="B2485" t="s">
        <v>7578</v>
      </c>
      <c r="C2485" t="s">
        <v>7579</v>
      </c>
      <c r="D2485" t="s">
        <v>9</v>
      </c>
      <c r="E2485" t="s">
        <v>11</v>
      </c>
      <c r="F2485" t="s">
        <v>7580</v>
      </c>
      <c r="G2485" t="s">
        <v>7581</v>
      </c>
    </row>
    <row r="2486" spans="1:7" x14ac:dyDescent="0.25">
      <c r="A2486">
        <v>808</v>
      </c>
      <c r="B2486" t="s">
        <v>7582</v>
      </c>
      <c r="C2486" t="s">
        <v>7583</v>
      </c>
      <c r="D2486" t="s">
        <v>9</v>
      </c>
      <c r="E2486" t="s">
        <v>11</v>
      </c>
      <c r="F2486" t="s">
        <v>7584</v>
      </c>
      <c r="G2486" t="s">
        <v>7585</v>
      </c>
    </row>
    <row r="2487" spans="1:7" x14ac:dyDescent="0.25">
      <c r="A2487">
        <v>809</v>
      </c>
      <c r="B2487" t="s">
        <v>7586</v>
      </c>
      <c r="C2487" t="s">
        <v>7587</v>
      </c>
      <c r="D2487" t="s">
        <v>9</v>
      </c>
      <c r="E2487" t="s">
        <v>11</v>
      </c>
      <c r="F2487" t="s">
        <v>7588</v>
      </c>
      <c r="G2487" t="s">
        <v>7589</v>
      </c>
    </row>
    <row r="2488" spans="1:7" x14ac:dyDescent="0.25">
      <c r="A2488">
        <v>810</v>
      </c>
      <c r="B2488" t="s">
        <v>7590</v>
      </c>
      <c r="C2488" t="s">
        <v>7591</v>
      </c>
      <c r="D2488" t="s">
        <v>9</v>
      </c>
      <c r="E2488" t="s">
        <v>11</v>
      </c>
      <c r="F2488" t="s">
        <v>7592</v>
      </c>
      <c r="G2488" t="s">
        <v>7593</v>
      </c>
    </row>
    <row r="2489" spans="1:7" x14ac:dyDescent="0.25">
      <c r="A2489">
        <v>811</v>
      </c>
      <c r="B2489" t="s">
        <v>7594</v>
      </c>
      <c r="C2489" t="s">
        <v>7595</v>
      </c>
      <c r="D2489" t="s">
        <v>9</v>
      </c>
      <c r="E2489" t="s">
        <v>11</v>
      </c>
      <c r="F2489" t="s">
        <v>7596</v>
      </c>
      <c r="G2489" t="s">
        <v>7597</v>
      </c>
    </row>
    <row r="2490" spans="1:7" x14ac:dyDescent="0.25">
      <c r="A2490">
        <v>812</v>
      </c>
      <c r="B2490" t="s">
        <v>7598</v>
      </c>
      <c r="C2490" t="s">
        <v>7599</v>
      </c>
      <c r="D2490" t="s">
        <v>9</v>
      </c>
      <c r="E2490" t="s">
        <v>11</v>
      </c>
      <c r="F2490" t="s">
        <v>7600</v>
      </c>
      <c r="G2490" t="s">
        <v>7601</v>
      </c>
    </row>
    <row r="2491" spans="1:7" x14ac:dyDescent="0.25">
      <c r="A2491">
        <v>813</v>
      </c>
      <c r="B2491" t="s">
        <v>7602</v>
      </c>
      <c r="C2491" t="s">
        <v>7603</v>
      </c>
      <c r="D2491" t="s">
        <v>9</v>
      </c>
      <c r="E2491" t="s">
        <v>11</v>
      </c>
      <c r="F2491" t="s">
        <v>7604</v>
      </c>
      <c r="G2491" t="s">
        <v>7605</v>
      </c>
    </row>
    <row r="2492" spans="1:7" x14ac:dyDescent="0.25">
      <c r="A2492">
        <v>814</v>
      </c>
      <c r="B2492" t="s">
        <v>7606</v>
      </c>
      <c r="C2492" t="s">
        <v>7607</v>
      </c>
      <c r="D2492" t="s">
        <v>9</v>
      </c>
      <c r="E2492" t="s">
        <v>11</v>
      </c>
      <c r="F2492" t="s">
        <v>7608</v>
      </c>
      <c r="G2492" t="s">
        <v>7609</v>
      </c>
    </row>
    <row r="2493" spans="1:7" x14ac:dyDescent="0.25">
      <c r="A2493">
        <v>815</v>
      </c>
      <c r="B2493" t="s">
        <v>7610</v>
      </c>
      <c r="C2493" t="s">
        <v>7611</v>
      </c>
      <c r="D2493" t="s">
        <v>9</v>
      </c>
      <c r="E2493" t="s">
        <v>11</v>
      </c>
      <c r="F2493" t="s">
        <v>7612</v>
      </c>
      <c r="G2493" t="s">
        <v>7613</v>
      </c>
    </row>
    <row r="2494" spans="1:7" x14ac:dyDescent="0.25">
      <c r="A2494">
        <v>816</v>
      </c>
      <c r="B2494" t="s">
        <v>7614</v>
      </c>
      <c r="C2494" t="s">
        <v>7615</v>
      </c>
      <c r="D2494" t="s">
        <v>9</v>
      </c>
      <c r="E2494" t="s">
        <v>11</v>
      </c>
      <c r="F2494" t="s">
        <v>7616</v>
      </c>
      <c r="G2494" t="s">
        <v>7617</v>
      </c>
    </row>
    <row r="2495" spans="1:7" x14ac:dyDescent="0.25">
      <c r="A2495">
        <v>817</v>
      </c>
      <c r="B2495" t="s">
        <v>7618</v>
      </c>
      <c r="C2495" t="s">
        <v>7619</v>
      </c>
      <c r="D2495" t="s">
        <v>9</v>
      </c>
      <c r="E2495" t="s">
        <v>11</v>
      </c>
      <c r="F2495" t="s">
        <v>7620</v>
      </c>
      <c r="G2495" t="s">
        <v>7621</v>
      </c>
    </row>
    <row r="2496" spans="1:7" x14ac:dyDescent="0.25">
      <c r="A2496">
        <v>818</v>
      </c>
      <c r="B2496" t="s">
        <v>7622</v>
      </c>
      <c r="C2496" t="s">
        <v>7623</v>
      </c>
      <c r="D2496" t="s">
        <v>9</v>
      </c>
      <c r="E2496" t="s">
        <v>11</v>
      </c>
      <c r="F2496" t="s">
        <v>7624</v>
      </c>
      <c r="G2496" t="s">
        <v>7625</v>
      </c>
    </row>
    <row r="2497" spans="1:7" x14ac:dyDescent="0.25">
      <c r="A2497">
        <v>819</v>
      </c>
      <c r="B2497" t="s">
        <v>7626</v>
      </c>
      <c r="C2497" t="s">
        <v>7627</v>
      </c>
      <c r="D2497" t="s">
        <v>9</v>
      </c>
      <c r="E2497" t="s">
        <v>11</v>
      </c>
      <c r="F2497" t="s">
        <v>7628</v>
      </c>
      <c r="G2497" t="s">
        <v>7629</v>
      </c>
    </row>
    <row r="2498" spans="1:7" x14ac:dyDescent="0.25">
      <c r="A2498">
        <v>820</v>
      </c>
      <c r="B2498" t="s">
        <v>7630</v>
      </c>
      <c r="C2498" t="s">
        <v>7631</v>
      </c>
      <c r="D2498" t="s">
        <v>9</v>
      </c>
      <c r="E2498" t="s">
        <v>11</v>
      </c>
      <c r="F2498" t="s">
        <v>7632</v>
      </c>
      <c r="G2498" t="s">
        <v>7633</v>
      </c>
    </row>
    <row r="2499" spans="1:7" x14ac:dyDescent="0.25">
      <c r="A2499">
        <v>821</v>
      </c>
      <c r="B2499" t="s">
        <v>7634</v>
      </c>
      <c r="C2499" t="s">
        <v>7635</v>
      </c>
      <c r="D2499" t="s">
        <v>9</v>
      </c>
      <c r="E2499" t="s">
        <v>11</v>
      </c>
      <c r="F2499" t="s">
        <v>7636</v>
      </c>
      <c r="G2499" t="s">
        <v>7637</v>
      </c>
    </row>
    <row r="2500" spans="1:7" x14ac:dyDescent="0.25">
      <c r="A2500">
        <v>822</v>
      </c>
      <c r="B2500" t="s">
        <v>7659</v>
      </c>
      <c r="C2500" t="s">
        <v>7660</v>
      </c>
      <c r="D2500" t="s">
        <v>9</v>
      </c>
      <c r="E2500" t="s">
        <v>11</v>
      </c>
      <c r="F2500" t="s">
        <v>5107</v>
      </c>
      <c r="G2500" t="s">
        <v>7661</v>
      </c>
    </row>
    <row r="2501" spans="1:7" x14ac:dyDescent="0.25">
      <c r="A2501">
        <v>823</v>
      </c>
      <c r="B2501" t="s">
        <v>7662</v>
      </c>
      <c r="C2501" t="s">
        <v>7663</v>
      </c>
      <c r="D2501" t="s">
        <v>9</v>
      </c>
      <c r="E2501" t="s">
        <v>11</v>
      </c>
      <c r="F2501" t="s">
        <v>6596</v>
      </c>
      <c r="G2501" t="s">
        <v>7664</v>
      </c>
    </row>
    <row r="2502" spans="1:7" x14ac:dyDescent="0.25">
      <c r="A2502">
        <v>824</v>
      </c>
      <c r="B2502" t="s">
        <v>7665</v>
      </c>
      <c r="C2502" t="s">
        <v>7666</v>
      </c>
      <c r="D2502" t="s">
        <v>9</v>
      </c>
      <c r="E2502" t="s">
        <v>11</v>
      </c>
      <c r="F2502" t="s">
        <v>7667</v>
      </c>
      <c r="G2502" t="s">
        <v>7668</v>
      </c>
    </row>
    <row r="2503" spans="1:7" x14ac:dyDescent="0.25">
      <c r="A2503">
        <v>825</v>
      </c>
      <c r="B2503" t="s">
        <v>7669</v>
      </c>
      <c r="C2503" t="s">
        <v>7670</v>
      </c>
      <c r="D2503" t="s">
        <v>9</v>
      </c>
      <c r="E2503" t="s">
        <v>11</v>
      </c>
      <c r="F2503" t="s">
        <v>7671</v>
      </c>
      <c r="G2503" t="s">
        <v>7672</v>
      </c>
    </row>
    <row r="2504" spans="1:7" x14ac:dyDescent="0.25">
      <c r="A2504">
        <v>826</v>
      </c>
      <c r="B2504" t="s">
        <v>7673</v>
      </c>
      <c r="C2504" t="s">
        <v>7674</v>
      </c>
      <c r="D2504" t="s">
        <v>9</v>
      </c>
      <c r="E2504" t="s">
        <v>11</v>
      </c>
      <c r="F2504" t="s">
        <v>7675</v>
      </c>
      <c r="G2504" t="s">
        <v>7676</v>
      </c>
    </row>
    <row r="2505" spans="1:7" x14ac:dyDescent="0.25">
      <c r="A2505">
        <v>827</v>
      </c>
      <c r="B2505" t="s">
        <v>7677</v>
      </c>
      <c r="C2505" t="s">
        <v>7678</v>
      </c>
      <c r="D2505" t="s">
        <v>9</v>
      </c>
      <c r="E2505" t="s">
        <v>11</v>
      </c>
      <c r="F2505" t="s">
        <v>7679</v>
      </c>
      <c r="G2505" t="s">
        <v>7680</v>
      </c>
    </row>
    <row r="2506" spans="1:7" x14ac:dyDescent="0.25">
      <c r="A2506">
        <v>828</v>
      </c>
      <c r="B2506" t="s">
        <v>7681</v>
      </c>
      <c r="C2506" t="s">
        <v>7682</v>
      </c>
      <c r="D2506" t="s">
        <v>9</v>
      </c>
      <c r="E2506" t="s">
        <v>11</v>
      </c>
      <c r="F2506" t="s">
        <v>7683</v>
      </c>
      <c r="G2506" t="s">
        <v>7684</v>
      </c>
    </row>
    <row r="2507" spans="1:7" x14ac:dyDescent="0.25">
      <c r="A2507">
        <v>829</v>
      </c>
      <c r="B2507" t="s">
        <v>7685</v>
      </c>
      <c r="C2507" t="s">
        <v>7686</v>
      </c>
      <c r="D2507" t="s">
        <v>9</v>
      </c>
      <c r="E2507" t="s">
        <v>11</v>
      </c>
      <c r="F2507" t="s">
        <v>7687</v>
      </c>
      <c r="G2507" t="s">
        <v>7688</v>
      </c>
    </row>
    <row r="2508" spans="1:7" x14ac:dyDescent="0.25">
      <c r="A2508">
        <v>830</v>
      </c>
      <c r="B2508" t="s">
        <v>7689</v>
      </c>
      <c r="C2508" t="s">
        <v>7690</v>
      </c>
      <c r="D2508" t="s">
        <v>9</v>
      </c>
      <c r="E2508" t="s">
        <v>11</v>
      </c>
      <c r="F2508" t="s">
        <v>7691</v>
      </c>
      <c r="G2508" t="s">
        <v>7692</v>
      </c>
    </row>
    <row r="2509" spans="1:7" x14ac:dyDescent="0.25">
      <c r="A2509">
        <v>831</v>
      </c>
      <c r="B2509" t="s">
        <v>7693</v>
      </c>
      <c r="C2509" t="s">
        <v>7694</v>
      </c>
      <c r="D2509" t="s">
        <v>9</v>
      </c>
      <c r="E2509" t="s">
        <v>11</v>
      </c>
      <c r="F2509" t="s">
        <v>7695</v>
      </c>
      <c r="G2509" t="s">
        <v>7696</v>
      </c>
    </row>
    <row r="2510" spans="1:7" x14ac:dyDescent="0.25">
      <c r="A2510">
        <v>832</v>
      </c>
      <c r="B2510" t="s">
        <v>7697</v>
      </c>
      <c r="C2510" t="s">
        <v>7698</v>
      </c>
      <c r="D2510" t="s">
        <v>9</v>
      </c>
      <c r="E2510" t="s">
        <v>11</v>
      </c>
      <c r="F2510" t="s">
        <v>7699</v>
      </c>
      <c r="G2510" t="s">
        <v>7700</v>
      </c>
    </row>
    <row r="2511" spans="1:7" x14ac:dyDescent="0.25">
      <c r="A2511">
        <v>833</v>
      </c>
      <c r="B2511" t="s">
        <v>7701</v>
      </c>
      <c r="C2511" t="s">
        <v>7702</v>
      </c>
      <c r="D2511" t="s">
        <v>9</v>
      </c>
      <c r="E2511" t="s">
        <v>11</v>
      </c>
      <c r="F2511" t="s">
        <v>7703</v>
      </c>
      <c r="G2511" t="s">
        <v>7704</v>
      </c>
    </row>
    <row r="2512" spans="1:7" x14ac:dyDescent="0.25">
      <c r="A2512">
        <v>834</v>
      </c>
      <c r="B2512" t="s">
        <v>7705</v>
      </c>
      <c r="C2512" t="s">
        <v>7706</v>
      </c>
      <c r="D2512" t="s">
        <v>9</v>
      </c>
      <c r="E2512" t="s">
        <v>11</v>
      </c>
      <c r="F2512" t="s">
        <v>7707</v>
      </c>
      <c r="G2512" t="s">
        <v>7708</v>
      </c>
    </row>
    <row r="2513" spans="1:7" x14ac:dyDescent="0.25">
      <c r="A2513">
        <v>835</v>
      </c>
      <c r="B2513" t="s">
        <v>7709</v>
      </c>
      <c r="C2513" t="s">
        <v>7710</v>
      </c>
      <c r="D2513" t="s">
        <v>9</v>
      </c>
      <c r="E2513" t="s">
        <v>11</v>
      </c>
      <c r="F2513" t="s">
        <v>7711</v>
      </c>
      <c r="G2513" t="s">
        <v>7712</v>
      </c>
    </row>
    <row r="2514" spans="1:7" x14ac:dyDescent="0.25">
      <c r="A2514">
        <v>836</v>
      </c>
      <c r="B2514" t="s">
        <v>7713</v>
      </c>
      <c r="C2514" t="s">
        <v>7714</v>
      </c>
      <c r="D2514" t="s">
        <v>9</v>
      </c>
      <c r="E2514" t="s">
        <v>11</v>
      </c>
      <c r="F2514" t="s">
        <v>7715</v>
      </c>
      <c r="G2514" t="s">
        <v>7716</v>
      </c>
    </row>
    <row r="2515" spans="1:7" x14ac:dyDescent="0.25">
      <c r="A2515">
        <v>837</v>
      </c>
      <c r="B2515" t="s">
        <v>7717</v>
      </c>
      <c r="C2515" t="s">
        <v>7718</v>
      </c>
      <c r="D2515" t="s">
        <v>9</v>
      </c>
      <c r="E2515" t="s">
        <v>11</v>
      </c>
      <c r="F2515" t="s">
        <v>7719</v>
      </c>
      <c r="G2515" t="s">
        <v>7720</v>
      </c>
    </row>
    <row r="2516" spans="1:7" x14ac:dyDescent="0.25">
      <c r="A2516">
        <v>838</v>
      </c>
      <c r="B2516" t="s">
        <v>7721</v>
      </c>
      <c r="C2516" t="s">
        <v>7722</v>
      </c>
      <c r="D2516" t="s">
        <v>9</v>
      </c>
      <c r="E2516" t="s">
        <v>11</v>
      </c>
      <c r="F2516" t="s">
        <v>7723</v>
      </c>
      <c r="G2516" t="s">
        <v>7724</v>
      </c>
    </row>
    <row r="2517" spans="1:7" x14ac:dyDescent="0.25">
      <c r="A2517">
        <v>839</v>
      </c>
      <c r="B2517" t="s">
        <v>7725</v>
      </c>
      <c r="C2517" t="s">
        <v>7726</v>
      </c>
      <c r="D2517" t="s">
        <v>9</v>
      </c>
      <c r="E2517" t="s">
        <v>11</v>
      </c>
      <c r="F2517" t="s">
        <v>7727</v>
      </c>
      <c r="G2517" t="s">
        <v>7728</v>
      </c>
    </row>
    <row r="2518" spans="1:7" x14ac:dyDescent="0.25">
      <c r="A2518">
        <v>840</v>
      </c>
      <c r="B2518" t="s">
        <v>7729</v>
      </c>
      <c r="C2518" t="s">
        <v>7730</v>
      </c>
      <c r="D2518" t="s">
        <v>9</v>
      </c>
      <c r="E2518" t="s">
        <v>11</v>
      </c>
      <c r="F2518" t="s">
        <v>7731</v>
      </c>
      <c r="G2518" t="s">
        <v>7732</v>
      </c>
    </row>
    <row r="2519" spans="1:7" x14ac:dyDescent="0.25">
      <c r="A2519">
        <v>841</v>
      </c>
      <c r="B2519" t="s">
        <v>7733</v>
      </c>
      <c r="C2519" t="s">
        <v>7734</v>
      </c>
      <c r="D2519" t="s">
        <v>9</v>
      </c>
      <c r="E2519" t="s">
        <v>11</v>
      </c>
      <c r="F2519" t="s">
        <v>7735</v>
      </c>
      <c r="G2519" t="s">
        <v>7736</v>
      </c>
    </row>
    <row r="2520" spans="1:7" x14ac:dyDescent="0.25">
      <c r="A2520">
        <v>842</v>
      </c>
      <c r="B2520" t="s">
        <v>7737</v>
      </c>
      <c r="C2520" t="s">
        <v>7738</v>
      </c>
      <c r="D2520" t="s">
        <v>9</v>
      </c>
      <c r="E2520" t="s">
        <v>11</v>
      </c>
      <c r="F2520" t="s">
        <v>7739</v>
      </c>
      <c r="G2520" t="s">
        <v>7740</v>
      </c>
    </row>
    <row r="2521" spans="1:7" x14ac:dyDescent="0.25">
      <c r="A2521">
        <v>843</v>
      </c>
      <c r="B2521" t="s">
        <v>7741</v>
      </c>
      <c r="C2521" t="s">
        <v>7742</v>
      </c>
      <c r="D2521" t="s">
        <v>9</v>
      </c>
      <c r="E2521" t="s">
        <v>11</v>
      </c>
      <c r="F2521" t="s">
        <v>7743</v>
      </c>
      <c r="G2521" t="s">
        <v>7744</v>
      </c>
    </row>
    <row r="2522" spans="1:7" x14ac:dyDescent="0.25">
      <c r="A2522">
        <v>844</v>
      </c>
      <c r="B2522" t="s">
        <v>7745</v>
      </c>
      <c r="C2522" t="s">
        <v>7746</v>
      </c>
      <c r="D2522" t="s">
        <v>9</v>
      </c>
      <c r="E2522" t="s">
        <v>11</v>
      </c>
      <c r="F2522" t="s">
        <v>7747</v>
      </c>
      <c r="G2522" t="s">
        <v>7748</v>
      </c>
    </row>
    <row r="2523" spans="1:7" x14ac:dyDescent="0.25">
      <c r="A2523">
        <v>845</v>
      </c>
      <c r="B2523" t="s">
        <v>7749</v>
      </c>
      <c r="C2523" t="s">
        <v>7750</v>
      </c>
      <c r="D2523" t="s">
        <v>9</v>
      </c>
      <c r="E2523" t="s">
        <v>11</v>
      </c>
      <c r="F2523" t="s">
        <v>7751</v>
      </c>
      <c r="G2523" t="s">
        <v>7752</v>
      </c>
    </row>
    <row r="2524" spans="1:7" x14ac:dyDescent="0.25">
      <c r="A2524">
        <v>846</v>
      </c>
      <c r="B2524" t="s">
        <v>7753</v>
      </c>
      <c r="C2524" t="s">
        <v>7754</v>
      </c>
      <c r="D2524" t="s">
        <v>9</v>
      </c>
      <c r="E2524" t="s">
        <v>11</v>
      </c>
      <c r="F2524" t="s">
        <v>7755</v>
      </c>
      <c r="G2524" t="s">
        <v>7756</v>
      </c>
    </row>
    <row r="2525" spans="1:7" x14ac:dyDescent="0.25">
      <c r="A2525">
        <v>847</v>
      </c>
      <c r="B2525" t="s">
        <v>7757</v>
      </c>
      <c r="C2525" t="s">
        <v>7758</v>
      </c>
      <c r="D2525" t="s">
        <v>9</v>
      </c>
      <c r="E2525" t="s">
        <v>11</v>
      </c>
      <c r="F2525" t="s">
        <v>7759</v>
      </c>
      <c r="G2525" t="s">
        <v>7760</v>
      </c>
    </row>
    <row r="2526" spans="1:7" x14ac:dyDescent="0.25">
      <c r="A2526">
        <v>848</v>
      </c>
      <c r="B2526" t="s">
        <v>7761</v>
      </c>
      <c r="C2526" t="s">
        <v>7762</v>
      </c>
      <c r="D2526" t="s">
        <v>9</v>
      </c>
      <c r="E2526" t="s">
        <v>11</v>
      </c>
      <c r="F2526" t="s">
        <v>7763</v>
      </c>
      <c r="G2526" t="s">
        <v>7764</v>
      </c>
    </row>
    <row r="2527" spans="1:7" x14ac:dyDescent="0.25">
      <c r="A2527">
        <v>849</v>
      </c>
      <c r="B2527" t="s">
        <v>7765</v>
      </c>
      <c r="C2527" t="s">
        <v>7766</v>
      </c>
      <c r="D2527" t="s">
        <v>9</v>
      </c>
      <c r="E2527" t="s">
        <v>11</v>
      </c>
      <c r="F2527" t="s">
        <v>7767</v>
      </c>
      <c r="G2527" t="s">
        <v>7768</v>
      </c>
    </row>
    <row r="2528" spans="1:7" x14ac:dyDescent="0.25">
      <c r="A2528">
        <v>850</v>
      </c>
      <c r="B2528" t="s">
        <v>7769</v>
      </c>
      <c r="C2528" t="s">
        <v>7770</v>
      </c>
      <c r="D2528" t="s">
        <v>9</v>
      </c>
      <c r="E2528" t="s">
        <v>11</v>
      </c>
      <c r="F2528" t="s">
        <v>7771</v>
      </c>
      <c r="G2528" t="s">
        <v>7772</v>
      </c>
    </row>
    <row r="2529" spans="1:7" x14ac:dyDescent="0.25">
      <c r="A2529">
        <v>851</v>
      </c>
      <c r="B2529" t="s">
        <v>7773</v>
      </c>
      <c r="C2529" t="s">
        <v>7774</v>
      </c>
      <c r="D2529" t="s">
        <v>9</v>
      </c>
      <c r="E2529" t="s">
        <v>11</v>
      </c>
      <c r="F2529" t="s">
        <v>7775</v>
      </c>
      <c r="G2529" t="s">
        <v>7776</v>
      </c>
    </row>
    <row r="2530" spans="1:7" x14ac:dyDescent="0.25">
      <c r="A2530">
        <v>852</v>
      </c>
      <c r="B2530" t="s">
        <v>7777</v>
      </c>
      <c r="C2530" t="s">
        <v>7778</v>
      </c>
      <c r="D2530" t="s">
        <v>9</v>
      </c>
      <c r="E2530" t="s">
        <v>11</v>
      </c>
      <c r="F2530" t="s">
        <v>7779</v>
      </c>
      <c r="G2530" t="s">
        <v>7780</v>
      </c>
    </row>
    <row r="2531" spans="1:7" x14ac:dyDescent="0.25">
      <c r="A2531">
        <v>853</v>
      </c>
      <c r="B2531" t="s">
        <v>7781</v>
      </c>
      <c r="C2531" t="s">
        <v>7782</v>
      </c>
      <c r="D2531" t="s">
        <v>9</v>
      </c>
      <c r="E2531" t="s">
        <v>11</v>
      </c>
      <c r="F2531" t="s">
        <v>7783</v>
      </c>
      <c r="G2531" t="s">
        <v>7784</v>
      </c>
    </row>
    <row r="2532" spans="1:7" x14ac:dyDescent="0.25">
      <c r="A2532">
        <v>854</v>
      </c>
      <c r="B2532" t="s">
        <v>7785</v>
      </c>
      <c r="C2532" t="s">
        <v>7786</v>
      </c>
      <c r="D2532" t="s">
        <v>9</v>
      </c>
      <c r="E2532" t="s">
        <v>11</v>
      </c>
      <c r="F2532" t="s">
        <v>7787</v>
      </c>
      <c r="G2532" t="s">
        <v>7788</v>
      </c>
    </row>
    <row r="2533" spans="1:7" x14ac:dyDescent="0.25">
      <c r="A2533">
        <v>855</v>
      </c>
      <c r="B2533" t="s">
        <v>7789</v>
      </c>
      <c r="C2533" t="s">
        <v>7790</v>
      </c>
      <c r="D2533" t="s">
        <v>9</v>
      </c>
      <c r="E2533" t="s">
        <v>11</v>
      </c>
      <c r="F2533" t="s">
        <v>7791</v>
      </c>
      <c r="G2533" t="s">
        <v>7792</v>
      </c>
    </row>
    <row r="2534" spans="1:7" x14ac:dyDescent="0.25">
      <c r="A2534">
        <v>856</v>
      </c>
      <c r="B2534" t="s">
        <v>7793</v>
      </c>
      <c r="C2534" t="s">
        <v>7794</v>
      </c>
      <c r="D2534" t="s">
        <v>9</v>
      </c>
      <c r="E2534" t="s">
        <v>11</v>
      </c>
      <c r="F2534" t="s">
        <v>7795</v>
      </c>
      <c r="G2534" t="s">
        <v>7796</v>
      </c>
    </row>
    <row r="2535" spans="1:7" x14ac:dyDescent="0.25">
      <c r="A2535">
        <v>857</v>
      </c>
      <c r="B2535" t="s">
        <v>7797</v>
      </c>
      <c r="C2535" t="s">
        <v>7798</v>
      </c>
      <c r="D2535" t="s">
        <v>9</v>
      </c>
      <c r="E2535" t="s">
        <v>11</v>
      </c>
      <c r="F2535" t="s">
        <v>7799</v>
      </c>
      <c r="G2535" t="s">
        <v>7800</v>
      </c>
    </row>
    <row r="2536" spans="1:7" x14ac:dyDescent="0.25">
      <c r="A2536">
        <v>858</v>
      </c>
      <c r="B2536" t="s">
        <v>7801</v>
      </c>
      <c r="C2536" t="s">
        <v>7802</v>
      </c>
      <c r="D2536" t="s">
        <v>9</v>
      </c>
      <c r="E2536" t="s">
        <v>11</v>
      </c>
      <c r="F2536" t="s">
        <v>7803</v>
      </c>
      <c r="G2536" t="s">
        <v>7804</v>
      </c>
    </row>
    <row r="2537" spans="1:7" x14ac:dyDescent="0.25">
      <c r="A2537">
        <v>859</v>
      </c>
      <c r="B2537" t="s">
        <v>7805</v>
      </c>
      <c r="C2537" t="s">
        <v>7806</v>
      </c>
      <c r="D2537" t="s">
        <v>9</v>
      </c>
      <c r="E2537" t="s">
        <v>11</v>
      </c>
      <c r="F2537" t="s">
        <v>7807</v>
      </c>
      <c r="G2537" t="s">
        <v>7808</v>
      </c>
    </row>
    <row r="2538" spans="1:7" x14ac:dyDescent="0.25">
      <c r="A2538">
        <v>860</v>
      </c>
      <c r="B2538" t="s">
        <v>7809</v>
      </c>
      <c r="C2538" t="s">
        <v>7810</v>
      </c>
      <c r="D2538" t="s">
        <v>9</v>
      </c>
      <c r="E2538" t="s">
        <v>11</v>
      </c>
      <c r="F2538" t="s">
        <v>7811</v>
      </c>
      <c r="G2538" t="s">
        <v>7812</v>
      </c>
    </row>
    <row r="2539" spans="1:7" x14ac:dyDescent="0.25">
      <c r="A2539">
        <v>861</v>
      </c>
      <c r="B2539" t="s">
        <v>7813</v>
      </c>
      <c r="C2539" t="s">
        <v>7814</v>
      </c>
      <c r="D2539" t="s">
        <v>9</v>
      </c>
      <c r="E2539" t="s">
        <v>11</v>
      </c>
      <c r="F2539" t="s">
        <v>7815</v>
      </c>
      <c r="G2539" t="s">
        <v>7816</v>
      </c>
    </row>
    <row r="2540" spans="1:7" x14ac:dyDescent="0.25">
      <c r="A2540">
        <v>862</v>
      </c>
      <c r="B2540" t="s">
        <v>7817</v>
      </c>
      <c r="C2540" t="s">
        <v>7818</v>
      </c>
      <c r="D2540" t="s">
        <v>9</v>
      </c>
      <c r="E2540" t="s">
        <v>11</v>
      </c>
      <c r="F2540" t="s">
        <v>7819</v>
      </c>
      <c r="G2540" t="s">
        <v>7820</v>
      </c>
    </row>
    <row r="2541" spans="1:7" x14ac:dyDescent="0.25">
      <c r="A2541">
        <v>863</v>
      </c>
      <c r="B2541" t="s">
        <v>7821</v>
      </c>
      <c r="C2541" t="s">
        <v>7822</v>
      </c>
      <c r="D2541" t="s">
        <v>9</v>
      </c>
      <c r="E2541" t="s">
        <v>11</v>
      </c>
      <c r="F2541" t="s">
        <v>7823</v>
      </c>
      <c r="G2541" t="s">
        <v>7824</v>
      </c>
    </row>
    <row r="2542" spans="1:7" x14ac:dyDescent="0.25">
      <c r="A2542">
        <v>864</v>
      </c>
      <c r="B2542" t="s">
        <v>7825</v>
      </c>
      <c r="C2542" t="s">
        <v>7826</v>
      </c>
      <c r="D2542" t="s">
        <v>9</v>
      </c>
      <c r="E2542" t="s">
        <v>11</v>
      </c>
      <c r="F2542" t="s">
        <v>7827</v>
      </c>
      <c r="G2542" t="s">
        <v>7828</v>
      </c>
    </row>
    <row r="2543" spans="1:7" x14ac:dyDescent="0.25">
      <c r="A2543">
        <v>865</v>
      </c>
      <c r="B2543" t="s">
        <v>7829</v>
      </c>
      <c r="C2543" t="s">
        <v>7830</v>
      </c>
      <c r="D2543" t="s">
        <v>9</v>
      </c>
      <c r="E2543" t="s">
        <v>11</v>
      </c>
      <c r="F2543" t="s">
        <v>7831</v>
      </c>
      <c r="G2543" t="s">
        <v>7832</v>
      </c>
    </row>
    <row r="2544" spans="1:7" x14ac:dyDescent="0.25">
      <c r="A2544">
        <v>866</v>
      </c>
      <c r="B2544" t="s">
        <v>7833</v>
      </c>
      <c r="C2544" t="s">
        <v>7834</v>
      </c>
      <c r="D2544" t="s">
        <v>9</v>
      </c>
      <c r="E2544" t="s">
        <v>11</v>
      </c>
      <c r="F2544" t="s">
        <v>7835</v>
      </c>
      <c r="G2544" t="s">
        <v>7836</v>
      </c>
    </row>
    <row r="2545" spans="1:7" x14ac:dyDescent="0.25">
      <c r="A2545">
        <v>867</v>
      </c>
      <c r="B2545" t="s">
        <v>7837</v>
      </c>
      <c r="C2545" t="s">
        <v>7838</v>
      </c>
      <c r="D2545" t="s">
        <v>9</v>
      </c>
      <c r="E2545" t="s">
        <v>11</v>
      </c>
      <c r="F2545" t="s">
        <v>7839</v>
      </c>
      <c r="G2545" t="s">
        <v>7840</v>
      </c>
    </row>
    <row r="2546" spans="1:7" x14ac:dyDescent="0.25">
      <c r="A2546">
        <v>868</v>
      </c>
      <c r="B2546" t="s">
        <v>7841</v>
      </c>
      <c r="C2546" t="s">
        <v>7842</v>
      </c>
      <c r="D2546" t="s">
        <v>9</v>
      </c>
      <c r="E2546" t="s">
        <v>11</v>
      </c>
      <c r="F2546" t="s">
        <v>7843</v>
      </c>
      <c r="G2546" t="s">
        <v>7844</v>
      </c>
    </row>
    <row r="2547" spans="1:7" x14ac:dyDescent="0.25">
      <c r="A2547">
        <v>869</v>
      </c>
      <c r="B2547" t="s">
        <v>7845</v>
      </c>
      <c r="C2547" t="s">
        <v>7846</v>
      </c>
      <c r="D2547" t="s">
        <v>9</v>
      </c>
      <c r="E2547" t="s">
        <v>11</v>
      </c>
      <c r="F2547" t="s">
        <v>7847</v>
      </c>
      <c r="G2547" t="s">
        <v>7848</v>
      </c>
    </row>
    <row r="2548" spans="1:7" x14ac:dyDescent="0.25">
      <c r="A2548">
        <v>870</v>
      </c>
      <c r="B2548" t="s">
        <v>7849</v>
      </c>
      <c r="C2548" t="s">
        <v>7850</v>
      </c>
      <c r="D2548" t="s">
        <v>9</v>
      </c>
      <c r="E2548" t="s">
        <v>11</v>
      </c>
      <c r="F2548" t="s">
        <v>7851</v>
      </c>
      <c r="G2548" t="s">
        <v>7852</v>
      </c>
    </row>
    <row r="2549" spans="1:7" x14ac:dyDescent="0.25">
      <c r="A2549">
        <v>871</v>
      </c>
      <c r="B2549" t="s">
        <v>7853</v>
      </c>
      <c r="C2549" t="s">
        <v>7854</v>
      </c>
      <c r="D2549" t="s">
        <v>9</v>
      </c>
      <c r="E2549" t="s">
        <v>11</v>
      </c>
      <c r="F2549" t="s">
        <v>7855</v>
      </c>
      <c r="G2549" t="s">
        <v>7856</v>
      </c>
    </row>
    <row r="2550" spans="1:7" x14ac:dyDescent="0.25">
      <c r="A2550">
        <v>872</v>
      </c>
      <c r="B2550" t="s">
        <v>7857</v>
      </c>
      <c r="C2550" t="s">
        <v>7858</v>
      </c>
      <c r="D2550" t="s">
        <v>9</v>
      </c>
      <c r="E2550" t="s">
        <v>11</v>
      </c>
      <c r="F2550" t="s">
        <v>7859</v>
      </c>
      <c r="G2550" t="s">
        <v>7860</v>
      </c>
    </row>
    <row r="2551" spans="1:7" x14ac:dyDescent="0.25">
      <c r="A2551">
        <v>873</v>
      </c>
      <c r="B2551" t="s">
        <v>7861</v>
      </c>
      <c r="C2551" t="s">
        <v>7862</v>
      </c>
      <c r="D2551" t="s">
        <v>9</v>
      </c>
      <c r="E2551" t="s">
        <v>11</v>
      </c>
      <c r="F2551" t="s">
        <v>7863</v>
      </c>
      <c r="G2551" t="s">
        <v>7864</v>
      </c>
    </row>
    <row r="2552" spans="1:7" x14ac:dyDescent="0.25">
      <c r="A2552">
        <v>874</v>
      </c>
      <c r="B2552" t="s">
        <v>7865</v>
      </c>
      <c r="C2552" t="s">
        <v>7866</v>
      </c>
      <c r="D2552" t="s">
        <v>9</v>
      </c>
      <c r="E2552" t="s">
        <v>11</v>
      </c>
      <c r="F2552" t="s">
        <v>7867</v>
      </c>
      <c r="G2552" t="s">
        <v>7868</v>
      </c>
    </row>
    <row r="2553" spans="1:7" x14ac:dyDescent="0.25">
      <c r="A2553">
        <v>875</v>
      </c>
      <c r="B2553" t="s">
        <v>7869</v>
      </c>
      <c r="C2553" t="s">
        <v>7870</v>
      </c>
      <c r="D2553" t="s">
        <v>9</v>
      </c>
      <c r="E2553" t="s">
        <v>11</v>
      </c>
      <c r="F2553" t="s">
        <v>7871</v>
      </c>
      <c r="G2553" t="s">
        <v>7872</v>
      </c>
    </row>
    <row r="2554" spans="1:7" x14ac:dyDescent="0.25">
      <c r="A2554">
        <v>876</v>
      </c>
      <c r="B2554" t="s">
        <v>7873</v>
      </c>
      <c r="C2554" t="s">
        <v>7874</v>
      </c>
      <c r="D2554" t="s">
        <v>9</v>
      </c>
      <c r="E2554" t="s">
        <v>11</v>
      </c>
      <c r="F2554" t="s">
        <v>7875</v>
      </c>
      <c r="G2554" t="s">
        <v>7876</v>
      </c>
    </row>
    <row r="2555" spans="1:7" x14ac:dyDescent="0.25">
      <c r="A2555">
        <v>877</v>
      </c>
      <c r="B2555" t="s">
        <v>7877</v>
      </c>
      <c r="C2555" t="s">
        <v>7878</v>
      </c>
      <c r="D2555" t="s">
        <v>9</v>
      </c>
      <c r="E2555" t="s">
        <v>11</v>
      </c>
      <c r="F2555" t="s">
        <v>7879</v>
      </c>
      <c r="G2555" t="s">
        <v>7880</v>
      </c>
    </row>
    <row r="2556" spans="1:7" x14ac:dyDescent="0.25">
      <c r="A2556">
        <v>878</v>
      </c>
      <c r="B2556" t="s">
        <v>7881</v>
      </c>
      <c r="C2556" t="s">
        <v>7882</v>
      </c>
      <c r="D2556" t="s">
        <v>9</v>
      </c>
      <c r="E2556" t="s">
        <v>11</v>
      </c>
      <c r="F2556" t="s">
        <v>7883</v>
      </c>
      <c r="G2556" t="s">
        <v>7884</v>
      </c>
    </row>
    <row r="2557" spans="1:7" x14ac:dyDescent="0.25">
      <c r="A2557">
        <v>879</v>
      </c>
      <c r="B2557" t="s">
        <v>7885</v>
      </c>
      <c r="C2557" t="s">
        <v>7886</v>
      </c>
      <c r="D2557" t="s">
        <v>9</v>
      </c>
      <c r="E2557" t="s">
        <v>11</v>
      </c>
      <c r="F2557" t="s">
        <v>7887</v>
      </c>
      <c r="G2557" t="s">
        <v>7888</v>
      </c>
    </row>
    <row r="2558" spans="1:7" x14ac:dyDescent="0.25">
      <c r="A2558">
        <v>880</v>
      </c>
      <c r="B2558" t="s">
        <v>7889</v>
      </c>
      <c r="C2558" t="s">
        <v>7890</v>
      </c>
      <c r="D2558" t="s">
        <v>9</v>
      </c>
      <c r="E2558" t="s">
        <v>11</v>
      </c>
      <c r="F2558" t="s">
        <v>7891</v>
      </c>
      <c r="G2558" t="s">
        <v>7892</v>
      </c>
    </row>
    <row r="2559" spans="1:7" x14ac:dyDescent="0.25">
      <c r="A2559">
        <v>881</v>
      </c>
      <c r="B2559" t="s">
        <v>7893</v>
      </c>
      <c r="C2559" t="s">
        <v>7894</v>
      </c>
      <c r="D2559" t="s">
        <v>9</v>
      </c>
      <c r="E2559" t="s">
        <v>11</v>
      </c>
      <c r="F2559" t="s">
        <v>7895</v>
      </c>
      <c r="G2559" t="s">
        <v>7896</v>
      </c>
    </row>
    <row r="2560" spans="1:7" x14ac:dyDescent="0.25">
      <c r="A2560">
        <v>882</v>
      </c>
      <c r="B2560" t="s">
        <v>7897</v>
      </c>
      <c r="C2560" t="s">
        <v>7898</v>
      </c>
      <c r="D2560" t="s">
        <v>9</v>
      </c>
      <c r="E2560" t="s">
        <v>11</v>
      </c>
      <c r="F2560" t="s">
        <v>7899</v>
      </c>
      <c r="G2560" t="s">
        <v>7900</v>
      </c>
    </row>
    <row r="2561" spans="1:7" x14ac:dyDescent="0.25">
      <c r="A2561">
        <v>883</v>
      </c>
      <c r="B2561" t="s">
        <v>7901</v>
      </c>
      <c r="C2561" t="s">
        <v>7902</v>
      </c>
      <c r="D2561" t="s">
        <v>9</v>
      </c>
      <c r="E2561" t="s">
        <v>11</v>
      </c>
      <c r="F2561" t="s">
        <v>7903</v>
      </c>
      <c r="G2561" t="s">
        <v>7904</v>
      </c>
    </row>
    <row r="2562" spans="1:7" x14ac:dyDescent="0.25">
      <c r="A2562">
        <v>884</v>
      </c>
      <c r="B2562" t="s">
        <v>7905</v>
      </c>
      <c r="C2562" t="s">
        <v>7906</v>
      </c>
      <c r="D2562" t="s">
        <v>9</v>
      </c>
      <c r="E2562" t="s">
        <v>11</v>
      </c>
      <c r="F2562" t="s">
        <v>7907</v>
      </c>
      <c r="G2562" t="s">
        <v>7908</v>
      </c>
    </row>
    <row r="2563" spans="1:7" x14ac:dyDescent="0.25">
      <c r="A2563">
        <v>885</v>
      </c>
      <c r="B2563" t="s">
        <v>7909</v>
      </c>
      <c r="C2563" t="s">
        <v>7910</v>
      </c>
      <c r="D2563" t="s">
        <v>9</v>
      </c>
      <c r="E2563" t="s">
        <v>11</v>
      </c>
      <c r="F2563" t="s">
        <v>7911</v>
      </c>
      <c r="G2563" t="s">
        <v>7912</v>
      </c>
    </row>
    <row r="2564" spans="1:7" x14ac:dyDescent="0.25">
      <c r="A2564">
        <v>886</v>
      </c>
      <c r="B2564" t="s">
        <v>7913</v>
      </c>
      <c r="C2564" t="s">
        <v>7914</v>
      </c>
      <c r="D2564" t="s">
        <v>9</v>
      </c>
      <c r="E2564" t="s">
        <v>11</v>
      </c>
      <c r="F2564" t="s">
        <v>7915</v>
      </c>
      <c r="G2564" t="s">
        <v>7916</v>
      </c>
    </row>
    <row r="2565" spans="1:7" x14ac:dyDescent="0.25">
      <c r="A2565">
        <v>887</v>
      </c>
      <c r="B2565" t="s">
        <v>7917</v>
      </c>
      <c r="C2565" t="s">
        <v>7918</v>
      </c>
      <c r="D2565" t="s">
        <v>9</v>
      </c>
      <c r="E2565" t="s">
        <v>11</v>
      </c>
      <c r="F2565" t="s">
        <v>7919</v>
      </c>
      <c r="G2565" t="s">
        <v>7920</v>
      </c>
    </row>
    <row r="2566" spans="1:7" x14ac:dyDescent="0.25">
      <c r="A2566">
        <v>888</v>
      </c>
      <c r="B2566" t="s">
        <v>7921</v>
      </c>
      <c r="C2566" t="s">
        <v>7922</v>
      </c>
      <c r="D2566" t="s">
        <v>9</v>
      </c>
      <c r="E2566" t="s">
        <v>11</v>
      </c>
      <c r="F2566" t="s">
        <v>7923</v>
      </c>
      <c r="G2566" t="s">
        <v>7924</v>
      </c>
    </row>
    <row r="2567" spans="1:7" x14ac:dyDescent="0.25">
      <c r="A2567">
        <v>889</v>
      </c>
      <c r="B2567" t="s">
        <v>7925</v>
      </c>
      <c r="C2567" t="s">
        <v>7926</v>
      </c>
      <c r="D2567" t="s">
        <v>9</v>
      </c>
      <c r="E2567" t="s">
        <v>11</v>
      </c>
      <c r="F2567" t="s">
        <v>7927</v>
      </c>
      <c r="G2567" t="s">
        <v>7928</v>
      </c>
    </row>
    <row r="2568" spans="1:7" x14ac:dyDescent="0.25">
      <c r="A2568">
        <v>890</v>
      </c>
      <c r="B2568" t="s">
        <v>7929</v>
      </c>
      <c r="C2568" t="s">
        <v>7930</v>
      </c>
      <c r="D2568" t="s">
        <v>9</v>
      </c>
      <c r="E2568" t="s">
        <v>11</v>
      </c>
      <c r="F2568" t="s">
        <v>7931</v>
      </c>
      <c r="G2568" t="s">
        <v>7932</v>
      </c>
    </row>
    <row r="2569" spans="1:7" x14ac:dyDescent="0.25">
      <c r="A2569">
        <v>891</v>
      </c>
      <c r="B2569" t="s">
        <v>8023</v>
      </c>
      <c r="C2569" t="s">
        <v>8024</v>
      </c>
      <c r="D2569" t="s">
        <v>9</v>
      </c>
      <c r="E2569" t="s">
        <v>11</v>
      </c>
      <c r="F2569" t="s">
        <v>8025</v>
      </c>
      <c r="G2569" t="s">
        <v>8026</v>
      </c>
    </row>
    <row r="2570" spans="1:7" x14ac:dyDescent="0.25">
      <c r="A2570">
        <v>892</v>
      </c>
      <c r="B2570" t="s">
        <v>8027</v>
      </c>
      <c r="C2570" t="s">
        <v>8028</v>
      </c>
      <c r="D2570" t="s">
        <v>9</v>
      </c>
      <c r="E2570" t="s">
        <v>11</v>
      </c>
      <c r="F2570" t="s">
        <v>8029</v>
      </c>
      <c r="G2570" t="s">
        <v>8030</v>
      </c>
    </row>
    <row r="2571" spans="1:7" x14ac:dyDescent="0.25">
      <c r="A2571">
        <v>893</v>
      </c>
      <c r="B2571" t="s">
        <v>8031</v>
      </c>
      <c r="C2571" t="s">
        <v>8032</v>
      </c>
      <c r="D2571" t="s">
        <v>9</v>
      </c>
      <c r="E2571" t="s">
        <v>11</v>
      </c>
      <c r="F2571" t="s">
        <v>8033</v>
      </c>
      <c r="G2571" t="s">
        <v>8034</v>
      </c>
    </row>
    <row r="2572" spans="1:7" x14ac:dyDescent="0.25">
      <c r="A2572">
        <v>894</v>
      </c>
      <c r="B2572" t="s">
        <v>8035</v>
      </c>
      <c r="C2572" t="s">
        <v>3771</v>
      </c>
      <c r="D2572" t="s">
        <v>9</v>
      </c>
      <c r="E2572" t="s">
        <v>11</v>
      </c>
      <c r="F2572" t="s">
        <v>8036</v>
      </c>
      <c r="G2572" t="s">
        <v>8037</v>
      </c>
    </row>
    <row r="2573" spans="1:7" x14ac:dyDescent="0.25">
      <c r="A2573">
        <v>895</v>
      </c>
      <c r="B2573" t="s">
        <v>8212</v>
      </c>
      <c r="C2573" t="s">
        <v>8213</v>
      </c>
      <c r="D2573" t="s">
        <v>9</v>
      </c>
      <c r="E2573" t="s">
        <v>11</v>
      </c>
      <c r="F2573" t="s">
        <v>8214</v>
      </c>
      <c r="G2573" t="s">
        <v>8215</v>
      </c>
    </row>
    <row r="2574" spans="1:7" x14ac:dyDescent="0.25">
      <c r="A2574">
        <v>896</v>
      </c>
      <c r="B2574" t="s">
        <v>8216</v>
      </c>
      <c r="C2574" t="s">
        <v>8217</v>
      </c>
      <c r="D2574" t="s">
        <v>9</v>
      </c>
      <c r="E2574" t="s">
        <v>11</v>
      </c>
      <c r="F2574" t="s">
        <v>8218</v>
      </c>
      <c r="G2574" t="s">
        <v>8219</v>
      </c>
    </row>
    <row r="2575" spans="1:7" x14ac:dyDescent="0.25">
      <c r="A2575">
        <v>897</v>
      </c>
      <c r="B2575" t="s">
        <v>8220</v>
      </c>
      <c r="C2575" t="s">
        <v>8221</v>
      </c>
      <c r="D2575" t="s">
        <v>9</v>
      </c>
      <c r="E2575" t="s">
        <v>11</v>
      </c>
      <c r="F2575" t="s">
        <v>8222</v>
      </c>
      <c r="G2575" t="s">
        <v>8223</v>
      </c>
    </row>
    <row r="2576" spans="1:7" x14ac:dyDescent="0.25">
      <c r="A2576">
        <v>898</v>
      </c>
      <c r="B2576" t="s">
        <v>8224</v>
      </c>
      <c r="C2576" t="s">
        <v>8225</v>
      </c>
      <c r="D2576" t="s">
        <v>9</v>
      </c>
      <c r="E2576" t="s">
        <v>11</v>
      </c>
      <c r="F2576" t="s">
        <v>8226</v>
      </c>
      <c r="G2576" t="s">
        <v>8227</v>
      </c>
    </row>
    <row r="2577" spans="1:7" x14ac:dyDescent="0.25">
      <c r="A2577">
        <v>899</v>
      </c>
      <c r="B2577" t="s">
        <v>8228</v>
      </c>
      <c r="C2577" t="s">
        <v>8229</v>
      </c>
      <c r="D2577" t="s">
        <v>9</v>
      </c>
      <c r="E2577" t="s">
        <v>11</v>
      </c>
      <c r="F2577" t="s">
        <v>8230</v>
      </c>
      <c r="G2577" t="s">
        <v>8231</v>
      </c>
    </row>
    <row r="2578" spans="1:7" x14ac:dyDescent="0.25">
      <c r="A2578">
        <v>900</v>
      </c>
      <c r="B2578" t="s">
        <v>8232</v>
      </c>
      <c r="C2578" t="s">
        <v>8233</v>
      </c>
      <c r="D2578" t="s">
        <v>9</v>
      </c>
      <c r="E2578" t="s">
        <v>11</v>
      </c>
      <c r="F2578" t="s">
        <v>8234</v>
      </c>
      <c r="G2578" t="s">
        <v>8235</v>
      </c>
    </row>
    <row r="2579" spans="1:7" x14ac:dyDescent="0.25">
      <c r="A2579">
        <v>901</v>
      </c>
      <c r="B2579" t="s">
        <v>8236</v>
      </c>
      <c r="C2579" t="s">
        <v>8237</v>
      </c>
      <c r="D2579" t="s">
        <v>9</v>
      </c>
      <c r="E2579" t="s">
        <v>11</v>
      </c>
      <c r="F2579" t="s">
        <v>8238</v>
      </c>
      <c r="G2579" t="s">
        <v>8239</v>
      </c>
    </row>
    <row r="2580" spans="1:7" x14ac:dyDescent="0.25">
      <c r="A2580">
        <v>902</v>
      </c>
      <c r="B2580" t="s">
        <v>8240</v>
      </c>
      <c r="C2580" t="s">
        <v>8241</v>
      </c>
      <c r="D2580" t="s">
        <v>9</v>
      </c>
      <c r="E2580" t="s">
        <v>11</v>
      </c>
      <c r="F2580" t="s">
        <v>8242</v>
      </c>
      <c r="G2580" t="s">
        <v>8243</v>
      </c>
    </row>
    <row r="2581" spans="1:7" x14ac:dyDescent="0.25">
      <c r="A2581">
        <v>903</v>
      </c>
      <c r="B2581" t="s">
        <v>8244</v>
      </c>
      <c r="C2581" t="s">
        <v>8245</v>
      </c>
      <c r="D2581" t="s">
        <v>9</v>
      </c>
      <c r="E2581" t="s">
        <v>11</v>
      </c>
      <c r="F2581" t="s">
        <v>8246</v>
      </c>
      <c r="G2581" t="s">
        <v>8247</v>
      </c>
    </row>
    <row r="2582" spans="1:7" x14ac:dyDescent="0.25">
      <c r="A2582">
        <v>904</v>
      </c>
      <c r="B2582" t="s">
        <v>8248</v>
      </c>
      <c r="C2582" t="s">
        <v>8249</v>
      </c>
      <c r="D2582" t="s">
        <v>9</v>
      </c>
      <c r="E2582" t="s">
        <v>11</v>
      </c>
      <c r="F2582" t="s">
        <v>8250</v>
      </c>
      <c r="G2582" t="s">
        <v>8251</v>
      </c>
    </row>
    <row r="2583" spans="1:7" x14ac:dyDescent="0.25">
      <c r="A2583">
        <v>905</v>
      </c>
      <c r="B2583" t="s">
        <v>8252</v>
      </c>
      <c r="C2583" t="s">
        <v>8253</v>
      </c>
      <c r="D2583" t="s">
        <v>9</v>
      </c>
      <c r="E2583" t="s">
        <v>11</v>
      </c>
      <c r="F2583" t="s">
        <v>8254</v>
      </c>
      <c r="G2583" t="s">
        <v>8255</v>
      </c>
    </row>
    <row r="2584" spans="1:7" x14ac:dyDescent="0.25">
      <c r="A2584">
        <v>906</v>
      </c>
      <c r="B2584" t="s">
        <v>8256</v>
      </c>
      <c r="C2584" t="s">
        <v>8257</v>
      </c>
      <c r="D2584" t="s">
        <v>9</v>
      </c>
      <c r="E2584" t="s">
        <v>11</v>
      </c>
      <c r="F2584" t="s">
        <v>8258</v>
      </c>
      <c r="G2584" t="s">
        <v>8259</v>
      </c>
    </row>
    <row r="2585" spans="1:7" x14ac:dyDescent="0.25">
      <c r="A2585">
        <v>907</v>
      </c>
      <c r="B2585" t="s">
        <v>8260</v>
      </c>
      <c r="C2585" t="s">
        <v>8261</v>
      </c>
      <c r="D2585" t="s">
        <v>9</v>
      </c>
      <c r="E2585" t="s">
        <v>11</v>
      </c>
      <c r="F2585" t="s">
        <v>8262</v>
      </c>
      <c r="G2585" t="s">
        <v>8263</v>
      </c>
    </row>
    <row r="2586" spans="1:7" x14ac:dyDescent="0.25">
      <c r="A2586">
        <v>908</v>
      </c>
      <c r="B2586" t="s">
        <v>8264</v>
      </c>
      <c r="C2586" t="s">
        <v>8265</v>
      </c>
      <c r="D2586" t="s">
        <v>9</v>
      </c>
      <c r="E2586" t="s">
        <v>11</v>
      </c>
      <c r="F2586" t="s">
        <v>8266</v>
      </c>
      <c r="G2586" t="s">
        <v>8267</v>
      </c>
    </row>
    <row r="2587" spans="1:7" x14ac:dyDescent="0.25">
      <c r="A2587">
        <v>909</v>
      </c>
      <c r="B2587" t="s">
        <v>8268</v>
      </c>
      <c r="C2587" t="s">
        <v>8269</v>
      </c>
      <c r="D2587" t="s">
        <v>9</v>
      </c>
      <c r="E2587" t="s">
        <v>11</v>
      </c>
      <c r="F2587" t="s">
        <v>8270</v>
      </c>
      <c r="G2587" t="s">
        <v>8271</v>
      </c>
    </row>
    <row r="2588" spans="1:7" x14ac:dyDescent="0.25">
      <c r="A2588">
        <v>910</v>
      </c>
      <c r="B2588" t="s">
        <v>8272</v>
      </c>
      <c r="C2588" t="s">
        <v>8273</v>
      </c>
      <c r="D2588" t="s">
        <v>9</v>
      </c>
      <c r="E2588" t="s">
        <v>11</v>
      </c>
      <c r="F2588" t="s">
        <v>8274</v>
      </c>
      <c r="G2588" t="s">
        <v>8275</v>
      </c>
    </row>
    <row r="2589" spans="1:7" x14ac:dyDescent="0.25">
      <c r="A2589">
        <v>911</v>
      </c>
      <c r="B2589" t="s">
        <v>8276</v>
      </c>
      <c r="C2589" t="s">
        <v>8277</v>
      </c>
      <c r="D2589" t="s">
        <v>9</v>
      </c>
      <c r="E2589" t="s">
        <v>11</v>
      </c>
      <c r="F2589" t="s">
        <v>8278</v>
      </c>
      <c r="G2589" t="s">
        <v>8279</v>
      </c>
    </row>
    <row r="2590" spans="1:7" x14ac:dyDescent="0.25">
      <c r="A2590">
        <v>912</v>
      </c>
      <c r="B2590" t="s">
        <v>8280</v>
      </c>
      <c r="C2590" t="s">
        <v>8281</v>
      </c>
      <c r="D2590" t="s">
        <v>9</v>
      </c>
      <c r="E2590" t="s">
        <v>11</v>
      </c>
      <c r="F2590" t="s">
        <v>8282</v>
      </c>
      <c r="G2590" t="s">
        <v>8283</v>
      </c>
    </row>
    <row r="2591" spans="1:7" x14ac:dyDescent="0.25">
      <c r="A2591">
        <v>913</v>
      </c>
      <c r="B2591" t="s">
        <v>8284</v>
      </c>
      <c r="C2591" t="s">
        <v>8285</v>
      </c>
      <c r="D2591" t="s">
        <v>9</v>
      </c>
      <c r="E2591" t="s">
        <v>11</v>
      </c>
      <c r="F2591" t="s">
        <v>8286</v>
      </c>
      <c r="G2591" t="s">
        <v>8287</v>
      </c>
    </row>
    <row r="2592" spans="1:7" x14ac:dyDescent="0.25">
      <c r="A2592">
        <v>914</v>
      </c>
      <c r="B2592" t="s">
        <v>8288</v>
      </c>
      <c r="C2592" t="s">
        <v>8289</v>
      </c>
      <c r="D2592" t="s">
        <v>9</v>
      </c>
      <c r="E2592" t="s">
        <v>11</v>
      </c>
      <c r="F2592" t="s">
        <v>8290</v>
      </c>
      <c r="G2592" t="s">
        <v>8291</v>
      </c>
    </row>
    <row r="2593" spans="1:7" x14ac:dyDescent="0.25">
      <c r="A2593">
        <v>915</v>
      </c>
      <c r="B2593" t="s">
        <v>8450</v>
      </c>
      <c r="C2593" t="s">
        <v>8451</v>
      </c>
      <c r="D2593" t="s">
        <v>9</v>
      </c>
      <c r="E2593" t="s">
        <v>11</v>
      </c>
      <c r="F2593" t="s">
        <v>7827</v>
      </c>
      <c r="G2593" t="s">
        <v>8452</v>
      </c>
    </row>
    <row r="2594" spans="1:7" x14ac:dyDescent="0.25">
      <c r="A2594">
        <v>916</v>
      </c>
      <c r="B2594" t="s">
        <v>8453</v>
      </c>
      <c r="C2594" t="s">
        <v>8454</v>
      </c>
      <c r="D2594" t="s">
        <v>9</v>
      </c>
      <c r="E2594" t="s">
        <v>11</v>
      </c>
      <c r="F2594" t="s">
        <v>3305</v>
      </c>
      <c r="G2594" t="s">
        <v>8455</v>
      </c>
    </row>
    <row r="2595" spans="1:7" x14ac:dyDescent="0.25">
      <c r="A2595">
        <v>917</v>
      </c>
      <c r="B2595" t="s">
        <v>8456</v>
      </c>
      <c r="C2595" t="s">
        <v>8457</v>
      </c>
      <c r="D2595" t="s">
        <v>9</v>
      </c>
      <c r="E2595" t="s">
        <v>11</v>
      </c>
      <c r="F2595" t="s">
        <v>8458</v>
      </c>
      <c r="G2595" t="s">
        <v>8459</v>
      </c>
    </row>
    <row r="2596" spans="1:7" x14ac:dyDescent="0.25">
      <c r="A2596">
        <v>918</v>
      </c>
      <c r="B2596" t="s">
        <v>8460</v>
      </c>
      <c r="C2596" t="s">
        <v>8461</v>
      </c>
      <c r="D2596" t="s">
        <v>9</v>
      </c>
      <c r="E2596" t="s">
        <v>11</v>
      </c>
      <c r="F2596" t="s">
        <v>8462</v>
      </c>
      <c r="G2596" t="s">
        <v>8463</v>
      </c>
    </row>
    <row r="2597" spans="1:7" x14ac:dyDescent="0.25">
      <c r="A2597">
        <v>919</v>
      </c>
      <c r="B2597" t="s">
        <v>8464</v>
      </c>
      <c r="C2597" t="s">
        <v>8465</v>
      </c>
      <c r="D2597" t="s">
        <v>9</v>
      </c>
      <c r="E2597" t="s">
        <v>11</v>
      </c>
      <c r="F2597" t="s">
        <v>8466</v>
      </c>
      <c r="G2597" t="s">
        <v>8467</v>
      </c>
    </row>
    <row r="2598" spans="1:7" x14ac:dyDescent="0.25">
      <c r="A2598">
        <v>920</v>
      </c>
      <c r="B2598" t="s">
        <v>8468</v>
      </c>
      <c r="C2598" t="s">
        <v>8469</v>
      </c>
      <c r="D2598" t="s">
        <v>9</v>
      </c>
      <c r="E2598" t="s">
        <v>11</v>
      </c>
      <c r="F2598" t="s">
        <v>8470</v>
      </c>
      <c r="G2598" t="s">
        <v>8471</v>
      </c>
    </row>
    <row r="2599" spans="1:7" x14ac:dyDescent="0.25">
      <c r="A2599">
        <v>921</v>
      </c>
      <c r="B2599" t="s">
        <v>8472</v>
      </c>
      <c r="C2599" t="s">
        <v>8473</v>
      </c>
      <c r="D2599" t="s">
        <v>9</v>
      </c>
      <c r="E2599" t="s">
        <v>11</v>
      </c>
      <c r="F2599" t="s">
        <v>8474</v>
      </c>
      <c r="G2599" t="s">
        <v>8475</v>
      </c>
    </row>
    <row r="2600" spans="1:7" x14ac:dyDescent="0.25">
      <c r="A2600">
        <v>922</v>
      </c>
      <c r="B2600" t="s">
        <v>8476</v>
      </c>
      <c r="C2600" t="s">
        <v>8477</v>
      </c>
      <c r="D2600" t="s">
        <v>9</v>
      </c>
      <c r="E2600" t="s">
        <v>11</v>
      </c>
      <c r="F2600" t="s">
        <v>8478</v>
      </c>
      <c r="G2600" t="s">
        <v>8479</v>
      </c>
    </row>
    <row r="2601" spans="1:7" x14ac:dyDescent="0.25">
      <c r="A2601">
        <v>923</v>
      </c>
      <c r="B2601" t="s">
        <v>8480</v>
      </c>
      <c r="C2601" t="s">
        <v>8481</v>
      </c>
      <c r="D2601" t="s">
        <v>9</v>
      </c>
      <c r="E2601" t="s">
        <v>11</v>
      </c>
      <c r="F2601" t="s">
        <v>8482</v>
      </c>
      <c r="G2601" t="s">
        <v>8483</v>
      </c>
    </row>
    <row r="2602" spans="1:7" x14ac:dyDescent="0.25">
      <c r="A2602">
        <v>924</v>
      </c>
      <c r="B2602" t="s">
        <v>8484</v>
      </c>
      <c r="C2602" t="s">
        <v>8485</v>
      </c>
      <c r="D2602" t="s">
        <v>9</v>
      </c>
      <c r="E2602" t="s">
        <v>11</v>
      </c>
      <c r="F2602" t="s">
        <v>8486</v>
      </c>
      <c r="G2602" t="s">
        <v>8487</v>
      </c>
    </row>
    <row r="2603" spans="1:7" x14ac:dyDescent="0.25">
      <c r="A2603">
        <v>925</v>
      </c>
      <c r="B2603" t="s">
        <v>8488</v>
      </c>
      <c r="C2603" t="s">
        <v>8489</v>
      </c>
      <c r="D2603" t="s">
        <v>9</v>
      </c>
      <c r="E2603" t="s">
        <v>11</v>
      </c>
      <c r="F2603" t="s">
        <v>8490</v>
      </c>
      <c r="G2603" t="s">
        <v>8491</v>
      </c>
    </row>
    <row r="2604" spans="1:7" x14ac:dyDescent="0.25">
      <c r="A2604">
        <v>926</v>
      </c>
      <c r="B2604" t="s">
        <v>8492</v>
      </c>
      <c r="C2604" t="s">
        <v>8493</v>
      </c>
      <c r="D2604" t="s">
        <v>9</v>
      </c>
      <c r="E2604" t="s">
        <v>11</v>
      </c>
      <c r="F2604" t="s">
        <v>8494</v>
      </c>
      <c r="G2604" t="s">
        <v>8495</v>
      </c>
    </row>
    <row r="2605" spans="1:7" x14ac:dyDescent="0.25">
      <c r="A2605">
        <v>927</v>
      </c>
      <c r="B2605" t="s">
        <v>8496</v>
      </c>
      <c r="C2605" t="s">
        <v>8497</v>
      </c>
      <c r="D2605" t="s">
        <v>9</v>
      </c>
      <c r="E2605" t="s">
        <v>11</v>
      </c>
      <c r="F2605" t="s">
        <v>8498</v>
      </c>
      <c r="G2605" t="s">
        <v>8499</v>
      </c>
    </row>
    <row r="2606" spans="1:7" x14ac:dyDescent="0.25">
      <c r="A2606">
        <v>928</v>
      </c>
      <c r="B2606" t="s">
        <v>8500</v>
      </c>
      <c r="C2606" t="s">
        <v>8501</v>
      </c>
      <c r="D2606" t="s">
        <v>9</v>
      </c>
      <c r="E2606" t="s">
        <v>11</v>
      </c>
      <c r="F2606" t="s">
        <v>8502</v>
      </c>
      <c r="G2606" t="s">
        <v>8503</v>
      </c>
    </row>
    <row r="2607" spans="1:7" x14ac:dyDescent="0.25">
      <c r="A2607">
        <v>929</v>
      </c>
      <c r="B2607" t="s">
        <v>8504</v>
      </c>
      <c r="C2607" t="s">
        <v>8505</v>
      </c>
      <c r="D2607" t="s">
        <v>9</v>
      </c>
      <c r="E2607" t="s">
        <v>11</v>
      </c>
      <c r="F2607" t="s">
        <v>8506</v>
      </c>
      <c r="G2607" t="s">
        <v>8507</v>
      </c>
    </row>
    <row r="2608" spans="1:7" x14ac:dyDescent="0.25">
      <c r="A2608">
        <v>930</v>
      </c>
      <c r="B2608" t="s">
        <v>8508</v>
      </c>
      <c r="C2608" t="s">
        <v>8509</v>
      </c>
      <c r="D2608" t="s">
        <v>9</v>
      </c>
      <c r="E2608" t="s">
        <v>11</v>
      </c>
      <c r="F2608" t="s">
        <v>8510</v>
      </c>
      <c r="G2608" t="s">
        <v>8511</v>
      </c>
    </row>
    <row r="2609" spans="1:7" x14ac:dyDescent="0.25">
      <c r="A2609">
        <v>931</v>
      </c>
      <c r="B2609" t="s">
        <v>8512</v>
      </c>
      <c r="C2609" t="s">
        <v>8513</v>
      </c>
      <c r="D2609" t="s">
        <v>9</v>
      </c>
      <c r="E2609" t="s">
        <v>11</v>
      </c>
      <c r="F2609" t="s">
        <v>8514</v>
      </c>
      <c r="G2609" t="s">
        <v>8515</v>
      </c>
    </row>
    <row r="2610" spans="1:7" x14ac:dyDescent="0.25">
      <c r="A2610">
        <v>932</v>
      </c>
      <c r="B2610" t="s">
        <v>8516</v>
      </c>
      <c r="C2610" t="s">
        <v>8517</v>
      </c>
      <c r="D2610" t="s">
        <v>9</v>
      </c>
      <c r="E2610" t="s">
        <v>11</v>
      </c>
      <c r="F2610" t="s">
        <v>8518</v>
      </c>
      <c r="G2610" t="s">
        <v>8519</v>
      </c>
    </row>
    <row r="2611" spans="1:7" x14ac:dyDescent="0.25">
      <c r="A2611">
        <v>933</v>
      </c>
      <c r="B2611" t="s">
        <v>8520</v>
      </c>
      <c r="C2611" t="s">
        <v>5516</v>
      </c>
      <c r="D2611" t="s">
        <v>9</v>
      </c>
      <c r="E2611" t="s">
        <v>11</v>
      </c>
      <c r="F2611" t="s">
        <v>8521</v>
      </c>
      <c r="G2611" t="s">
        <v>8522</v>
      </c>
    </row>
    <row r="2612" spans="1:7" x14ac:dyDescent="0.25">
      <c r="A2612">
        <v>934</v>
      </c>
      <c r="B2612" t="s">
        <v>8523</v>
      </c>
      <c r="C2612" t="s">
        <v>8524</v>
      </c>
      <c r="D2612" t="s">
        <v>9</v>
      </c>
      <c r="E2612" t="s">
        <v>11</v>
      </c>
      <c r="F2612" t="s">
        <v>8525</v>
      </c>
      <c r="G2612" t="s">
        <v>8526</v>
      </c>
    </row>
    <row r="2613" spans="1:7" x14ac:dyDescent="0.25">
      <c r="A2613">
        <v>935</v>
      </c>
      <c r="B2613" t="s">
        <v>8527</v>
      </c>
      <c r="C2613" t="s">
        <v>8528</v>
      </c>
      <c r="D2613" t="s">
        <v>9</v>
      </c>
      <c r="E2613" t="s">
        <v>11</v>
      </c>
      <c r="F2613" t="s">
        <v>8529</v>
      </c>
      <c r="G2613" t="s">
        <v>8530</v>
      </c>
    </row>
    <row r="2614" spans="1:7" x14ac:dyDescent="0.25">
      <c r="A2614">
        <v>936</v>
      </c>
      <c r="B2614" t="s">
        <v>8531</v>
      </c>
      <c r="C2614" t="s">
        <v>8532</v>
      </c>
      <c r="D2614" t="s">
        <v>9</v>
      </c>
      <c r="E2614" t="s">
        <v>11</v>
      </c>
      <c r="F2614" t="s">
        <v>8533</v>
      </c>
      <c r="G2614" t="s">
        <v>8534</v>
      </c>
    </row>
    <row r="2615" spans="1:7" x14ac:dyDescent="0.25">
      <c r="A2615">
        <v>937</v>
      </c>
      <c r="B2615" t="s">
        <v>8535</v>
      </c>
      <c r="C2615" t="s">
        <v>8536</v>
      </c>
      <c r="D2615" t="s">
        <v>9</v>
      </c>
      <c r="E2615" t="s">
        <v>11</v>
      </c>
      <c r="F2615" t="s">
        <v>8537</v>
      </c>
      <c r="G2615" t="s">
        <v>8538</v>
      </c>
    </row>
    <row r="2616" spans="1:7" x14ac:dyDescent="0.25">
      <c r="A2616">
        <v>938</v>
      </c>
      <c r="B2616" t="s">
        <v>8539</v>
      </c>
      <c r="C2616" t="s">
        <v>8540</v>
      </c>
      <c r="D2616" t="s">
        <v>9</v>
      </c>
      <c r="E2616" t="s">
        <v>11</v>
      </c>
      <c r="F2616" t="s">
        <v>8541</v>
      </c>
      <c r="G2616" t="s">
        <v>8542</v>
      </c>
    </row>
    <row r="2617" spans="1:7" x14ac:dyDescent="0.25">
      <c r="A2617">
        <v>939</v>
      </c>
      <c r="B2617" t="s">
        <v>8543</v>
      </c>
      <c r="C2617" t="s">
        <v>8544</v>
      </c>
      <c r="D2617" t="s">
        <v>9</v>
      </c>
      <c r="E2617" t="s">
        <v>11</v>
      </c>
      <c r="F2617" t="s">
        <v>8545</v>
      </c>
      <c r="G2617" t="s">
        <v>8546</v>
      </c>
    </row>
    <row r="2618" spans="1:7" x14ac:dyDescent="0.25">
      <c r="A2618">
        <v>940</v>
      </c>
      <c r="B2618" t="s">
        <v>8547</v>
      </c>
      <c r="C2618" t="s">
        <v>8548</v>
      </c>
      <c r="D2618" t="s">
        <v>9</v>
      </c>
      <c r="E2618" t="s">
        <v>11</v>
      </c>
      <c r="F2618" t="s">
        <v>8549</v>
      </c>
      <c r="G2618" t="s">
        <v>8550</v>
      </c>
    </row>
    <row r="2619" spans="1:7" x14ac:dyDescent="0.25">
      <c r="A2619">
        <v>941</v>
      </c>
      <c r="B2619" t="s">
        <v>8551</v>
      </c>
      <c r="C2619" t="s">
        <v>8552</v>
      </c>
      <c r="D2619" t="s">
        <v>9</v>
      </c>
      <c r="E2619" t="s">
        <v>11</v>
      </c>
      <c r="F2619" t="s">
        <v>8553</v>
      </c>
      <c r="G2619" t="s">
        <v>8554</v>
      </c>
    </row>
    <row r="2620" spans="1:7" x14ac:dyDescent="0.25">
      <c r="A2620">
        <v>942</v>
      </c>
      <c r="B2620" t="s">
        <v>8555</v>
      </c>
      <c r="C2620" t="s">
        <v>8556</v>
      </c>
      <c r="D2620" t="s">
        <v>9</v>
      </c>
      <c r="E2620" t="s">
        <v>11</v>
      </c>
      <c r="F2620" t="s">
        <v>8557</v>
      </c>
      <c r="G2620" t="s">
        <v>8558</v>
      </c>
    </row>
    <row r="2621" spans="1:7" x14ac:dyDescent="0.25">
      <c r="A2621">
        <v>943</v>
      </c>
      <c r="B2621" t="s">
        <v>5753</v>
      </c>
      <c r="C2621" t="s">
        <v>5754</v>
      </c>
      <c r="D2621" t="s">
        <v>9</v>
      </c>
      <c r="E2621" t="s">
        <v>11</v>
      </c>
      <c r="F2621" t="s">
        <v>8682</v>
      </c>
      <c r="G2621" t="s">
        <v>8683</v>
      </c>
    </row>
    <row r="2622" spans="1:7" x14ac:dyDescent="0.25">
      <c r="A2622">
        <v>944</v>
      </c>
      <c r="B2622" t="s">
        <v>1173</v>
      </c>
      <c r="C2622" t="s">
        <v>1174</v>
      </c>
      <c r="D2622" t="s">
        <v>9</v>
      </c>
      <c r="E2622" t="s">
        <v>11</v>
      </c>
      <c r="F2622" t="s">
        <v>8684</v>
      </c>
      <c r="G2622" t="s">
        <v>8685</v>
      </c>
    </row>
    <row r="2623" spans="1:7" x14ac:dyDescent="0.25">
      <c r="A2623">
        <v>945</v>
      </c>
      <c r="B2623" t="s">
        <v>8686</v>
      </c>
      <c r="C2623" t="s">
        <v>8687</v>
      </c>
      <c r="D2623" t="s">
        <v>9</v>
      </c>
      <c r="E2623" t="s">
        <v>11</v>
      </c>
      <c r="F2623" t="s">
        <v>8688</v>
      </c>
      <c r="G2623" t="s">
        <v>8689</v>
      </c>
    </row>
    <row r="2624" spans="1:7" x14ac:dyDescent="0.25">
      <c r="A2624">
        <v>946</v>
      </c>
      <c r="B2624" t="s">
        <v>7027</v>
      </c>
      <c r="C2624" t="s">
        <v>7028</v>
      </c>
      <c r="D2624" t="s">
        <v>9</v>
      </c>
      <c r="E2624" t="s">
        <v>11</v>
      </c>
      <c r="F2624" t="s">
        <v>8690</v>
      </c>
      <c r="G2624" t="s">
        <v>8691</v>
      </c>
    </row>
    <row r="2625" spans="1:7" x14ac:dyDescent="0.25">
      <c r="A2625">
        <v>947</v>
      </c>
      <c r="B2625" t="s">
        <v>8692</v>
      </c>
      <c r="C2625" t="s">
        <v>8693</v>
      </c>
      <c r="D2625" t="s">
        <v>9</v>
      </c>
      <c r="E2625" t="s">
        <v>11</v>
      </c>
      <c r="F2625" t="s">
        <v>8694</v>
      </c>
      <c r="G2625" t="s">
        <v>8695</v>
      </c>
    </row>
    <row r="2626" spans="1:7" x14ac:dyDescent="0.25">
      <c r="A2626">
        <v>948</v>
      </c>
      <c r="B2626" t="s">
        <v>8696</v>
      </c>
      <c r="C2626" t="s">
        <v>8697</v>
      </c>
      <c r="D2626" t="s">
        <v>9</v>
      </c>
      <c r="E2626" t="s">
        <v>11</v>
      </c>
      <c r="F2626" t="s">
        <v>8698</v>
      </c>
      <c r="G2626" t="s">
        <v>8699</v>
      </c>
    </row>
    <row r="2627" spans="1:7" x14ac:dyDescent="0.25">
      <c r="A2627">
        <v>949</v>
      </c>
      <c r="B2627" t="s">
        <v>8700</v>
      </c>
      <c r="C2627" t="s">
        <v>8701</v>
      </c>
      <c r="D2627" t="s">
        <v>9</v>
      </c>
      <c r="E2627" t="s">
        <v>11</v>
      </c>
      <c r="F2627" t="s">
        <v>8702</v>
      </c>
      <c r="G2627" t="s">
        <v>8703</v>
      </c>
    </row>
    <row r="2628" spans="1:7" x14ac:dyDescent="0.25">
      <c r="A2628">
        <v>950</v>
      </c>
      <c r="B2628" t="s">
        <v>8704</v>
      </c>
      <c r="C2628" t="s">
        <v>8705</v>
      </c>
      <c r="D2628" t="s">
        <v>9</v>
      </c>
      <c r="E2628" t="s">
        <v>11</v>
      </c>
      <c r="F2628" t="s">
        <v>8706</v>
      </c>
      <c r="G2628" t="s">
        <v>8707</v>
      </c>
    </row>
    <row r="2629" spans="1:7" x14ac:dyDescent="0.25">
      <c r="A2629">
        <v>951</v>
      </c>
      <c r="B2629" t="s">
        <v>8708</v>
      </c>
      <c r="C2629" t="s">
        <v>8709</v>
      </c>
      <c r="D2629" t="s">
        <v>9</v>
      </c>
      <c r="E2629" t="s">
        <v>11</v>
      </c>
      <c r="F2629" t="s">
        <v>8710</v>
      </c>
      <c r="G2629" t="s">
        <v>8711</v>
      </c>
    </row>
    <row r="2630" spans="1:7" x14ac:dyDescent="0.25">
      <c r="A2630">
        <v>952</v>
      </c>
      <c r="B2630" t="s">
        <v>8712</v>
      </c>
      <c r="C2630" t="s">
        <v>8713</v>
      </c>
      <c r="D2630" t="s">
        <v>9</v>
      </c>
      <c r="E2630" t="s">
        <v>11</v>
      </c>
      <c r="F2630" t="s">
        <v>8714</v>
      </c>
      <c r="G2630" t="s">
        <v>8715</v>
      </c>
    </row>
    <row r="2631" spans="1:7" x14ac:dyDescent="0.25">
      <c r="A2631">
        <v>953</v>
      </c>
      <c r="B2631" t="s">
        <v>8716</v>
      </c>
      <c r="C2631" t="s">
        <v>8717</v>
      </c>
      <c r="D2631" t="s">
        <v>9</v>
      </c>
      <c r="E2631" t="s">
        <v>11</v>
      </c>
      <c r="F2631" t="s">
        <v>8718</v>
      </c>
      <c r="G2631" t="s">
        <v>8719</v>
      </c>
    </row>
    <row r="2632" spans="1:7" x14ac:dyDescent="0.25">
      <c r="A2632">
        <v>954</v>
      </c>
      <c r="B2632" t="s">
        <v>8720</v>
      </c>
      <c r="C2632" t="s">
        <v>8721</v>
      </c>
      <c r="D2632" t="s">
        <v>9</v>
      </c>
      <c r="E2632" t="s">
        <v>11</v>
      </c>
      <c r="F2632" t="s">
        <v>8722</v>
      </c>
      <c r="G2632" t="s">
        <v>8723</v>
      </c>
    </row>
    <row r="2633" spans="1:7" x14ac:dyDescent="0.25">
      <c r="A2633">
        <v>955</v>
      </c>
      <c r="B2633" t="s">
        <v>8724</v>
      </c>
      <c r="C2633" t="s">
        <v>8725</v>
      </c>
      <c r="D2633" t="s">
        <v>9</v>
      </c>
      <c r="E2633" t="s">
        <v>11</v>
      </c>
      <c r="F2633" t="s">
        <v>8726</v>
      </c>
      <c r="G2633" t="s">
        <v>8727</v>
      </c>
    </row>
    <row r="2634" spans="1:7" x14ac:dyDescent="0.25">
      <c r="A2634">
        <v>956</v>
      </c>
      <c r="B2634" t="s">
        <v>8728</v>
      </c>
      <c r="C2634" t="s">
        <v>8729</v>
      </c>
      <c r="D2634" t="s">
        <v>9</v>
      </c>
      <c r="E2634" t="s">
        <v>11</v>
      </c>
      <c r="F2634" t="s">
        <v>8730</v>
      </c>
      <c r="G2634" t="s">
        <v>8731</v>
      </c>
    </row>
    <row r="2635" spans="1:7" x14ac:dyDescent="0.25">
      <c r="A2635">
        <v>957</v>
      </c>
      <c r="B2635" t="s">
        <v>8732</v>
      </c>
      <c r="C2635" t="s">
        <v>8733</v>
      </c>
      <c r="D2635" t="s">
        <v>9</v>
      </c>
      <c r="E2635" t="s">
        <v>11</v>
      </c>
      <c r="F2635" t="s">
        <v>8734</v>
      </c>
      <c r="G2635" t="s">
        <v>8735</v>
      </c>
    </row>
    <row r="2636" spans="1:7" x14ac:dyDescent="0.25">
      <c r="A2636">
        <v>958</v>
      </c>
      <c r="B2636" t="s">
        <v>5348</v>
      </c>
      <c r="C2636" t="s">
        <v>5349</v>
      </c>
      <c r="D2636" t="s">
        <v>9</v>
      </c>
      <c r="E2636" t="s">
        <v>11</v>
      </c>
      <c r="F2636" t="s">
        <v>8736</v>
      </c>
      <c r="G2636" t="s">
        <v>8737</v>
      </c>
    </row>
    <row r="2637" spans="1:7" x14ac:dyDescent="0.25">
      <c r="A2637">
        <v>959</v>
      </c>
      <c r="B2637" t="s">
        <v>8738</v>
      </c>
      <c r="C2637" t="s">
        <v>8739</v>
      </c>
      <c r="D2637" t="s">
        <v>9</v>
      </c>
      <c r="E2637" t="s">
        <v>11</v>
      </c>
      <c r="F2637" t="s">
        <v>8740</v>
      </c>
      <c r="G2637" t="s">
        <v>8741</v>
      </c>
    </row>
    <row r="2638" spans="1:7" x14ac:dyDescent="0.25">
      <c r="A2638">
        <v>960</v>
      </c>
      <c r="B2638" t="s">
        <v>8742</v>
      </c>
      <c r="C2638" t="s">
        <v>8743</v>
      </c>
      <c r="D2638" t="s">
        <v>9</v>
      </c>
      <c r="E2638" t="s">
        <v>11</v>
      </c>
      <c r="F2638" t="s">
        <v>8744</v>
      </c>
      <c r="G2638" t="s">
        <v>8745</v>
      </c>
    </row>
    <row r="2639" spans="1:7" x14ac:dyDescent="0.25">
      <c r="A2639">
        <v>961</v>
      </c>
      <c r="B2639" t="s">
        <v>8746</v>
      </c>
      <c r="C2639" t="s">
        <v>8747</v>
      </c>
      <c r="D2639" t="s">
        <v>9</v>
      </c>
      <c r="E2639" t="s">
        <v>11</v>
      </c>
      <c r="F2639" t="s">
        <v>8748</v>
      </c>
      <c r="G2639" t="s">
        <v>8749</v>
      </c>
    </row>
    <row r="2640" spans="1:7" x14ac:dyDescent="0.25">
      <c r="A2640">
        <v>962</v>
      </c>
      <c r="B2640" t="s">
        <v>8750</v>
      </c>
      <c r="C2640" t="s">
        <v>8751</v>
      </c>
      <c r="D2640" t="s">
        <v>9</v>
      </c>
      <c r="E2640" t="s">
        <v>11</v>
      </c>
      <c r="F2640" t="s">
        <v>8752</v>
      </c>
      <c r="G2640" t="s">
        <v>8753</v>
      </c>
    </row>
    <row r="2641" spans="1:7" x14ac:dyDescent="0.25">
      <c r="A2641">
        <v>963</v>
      </c>
      <c r="B2641" t="s">
        <v>8754</v>
      </c>
      <c r="C2641" t="s">
        <v>8755</v>
      </c>
      <c r="D2641" t="s">
        <v>9</v>
      </c>
      <c r="E2641" t="s">
        <v>11</v>
      </c>
      <c r="F2641" t="s">
        <v>8756</v>
      </c>
      <c r="G2641" t="s">
        <v>8757</v>
      </c>
    </row>
    <row r="2642" spans="1:7" x14ac:dyDescent="0.25">
      <c r="A2642">
        <v>964</v>
      </c>
      <c r="B2642" t="s">
        <v>8758</v>
      </c>
      <c r="C2642" t="s">
        <v>8759</v>
      </c>
      <c r="D2642" t="s">
        <v>9</v>
      </c>
      <c r="E2642" t="s">
        <v>11</v>
      </c>
      <c r="F2642" t="s">
        <v>8760</v>
      </c>
      <c r="G2642" t="s">
        <v>8761</v>
      </c>
    </row>
    <row r="2643" spans="1:7" x14ac:dyDescent="0.25">
      <c r="A2643">
        <v>965</v>
      </c>
      <c r="B2643" t="s">
        <v>8762</v>
      </c>
      <c r="C2643" t="s">
        <v>8763</v>
      </c>
      <c r="D2643" t="s">
        <v>9</v>
      </c>
      <c r="E2643" t="s">
        <v>11</v>
      </c>
      <c r="F2643" t="s">
        <v>8764</v>
      </c>
      <c r="G2643" t="s">
        <v>8765</v>
      </c>
    </row>
    <row r="2644" spans="1:7" x14ac:dyDescent="0.25">
      <c r="A2644">
        <v>966</v>
      </c>
      <c r="B2644" t="s">
        <v>8811</v>
      </c>
      <c r="C2644" t="s">
        <v>8812</v>
      </c>
      <c r="D2644" t="s">
        <v>9</v>
      </c>
      <c r="E2644" t="s">
        <v>11</v>
      </c>
      <c r="F2644" t="s">
        <v>8813</v>
      </c>
      <c r="G2644" t="s">
        <v>8814</v>
      </c>
    </row>
    <row r="2645" spans="1:7" x14ac:dyDescent="0.25">
      <c r="A2645">
        <v>967</v>
      </c>
      <c r="B2645" t="s">
        <v>8815</v>
      </c>
      <c r="C2645" t="s">
        <v>8816</v>
      </c>
      <c r="D2645" t="s">
        <v>9</v>
      </c>
      <c r="E2645" t="s">
        <v>11</v>
      </c>
      <c r="F2645" t="s">
        <v>8817</v>
      </c>
      <c r="G2645" t="s">
        <v>8818</v>
      </c>
    </row>
    <row r="2646" spans="1:7" x14ac:dyDescent="0.25">
      <c r="A2646">
        <v>968</v>
      </c>
      <c r="B2646" t="s">
        <v>8819</v>
      </c>
      <c r="C2646" t="s">
        <v>8820</v>
      </c>
      <c r="D2646" t="s">
        <v>9</v>
      </c>
      <c r="E2646" t="s">
        <v>11</v>
      </c>
      <c r="F2646" t="s">
        <v>8821</v>
      </c>
      <c r="G2646" t="s">
        <v>8822</v>
      </c>
    </row>
    <row r="2647" spans="1:7" x14ac:dyDescent="0.25">
      <c r="A2647">
        <v>969</v>
      </c>
      <c r="B2647" t="s">
        <v>8823</v>
      </c>
      <c r="C2647" t="s">
        <v>8824</v>
      </c>
      <c r="D2647" t="s">
        <v>9</v>
      </c>
      <c r="E2647" t="s">
        <v>11</v>
      </c>
      <c r="F2647" t="s">
        <v>8825</v>
      </c>
      <c r="G2647" t="s">
        <v>8826</v>
      </c>
    </row>
    <row r="2648" spans="1:7" x14ac:dyDescent="0.25">
      <c r="A2648">
        <v>970</v>
      </c>
      <c r="B2648" t="s">
        <v>8827</v>
      </c>
      <c r="C2648" t="s">
        <v>8828</v>
      </c>
      <c r="D2648" t="s">
        <v>9</v>
      </c>
      <c r="E2648" t="s">
        <v>11</v>
      </c>
      <c r="F2648" t="s">
        <v>8829</v>
      </c>
      <c r="G2648" t="s">
        <v>8830</v>
      </c>
    </row>
    <row r="2649" spans="1:7" x14ac:dyDescent="0.25">
      <c r="A2649">
        <v>971</v>
      </c>
      <c r="B2649" t="s">
        <v>8831</v>
      </c>
      <c r="C2649" t="s">
        <v>8832</v>
      </c>
      <c r="D2649" t="s">
        <v>9</v>
      </c>
      <c r="E2649" t="s">
        <v>11</v>
      </c>
      <c r="F2649" t="s">
        <v>8833</v>
      </c>
      <c r="G2649" t="s">
        <v>8834</v>
      </c>
    </row>
    <row r="2650" spans="1:7" x14ac:dyDescent="0.25">
      <c r="A2650">
        <v>972</v>
      </c>
      <c r="B2650" t="s">
        <v>8835</v>
      </c>
      <c r="C2650" t="s">
        <v>8836</v>
      </c>
      <c r="D2650" t="s">
        <v>9</v>
      </c>
      <c r="E2650" t="s">
        <v>11</v>
      </c>
      <c r="F2650" t="s">
        <v>8837</v>
      </c>
      <c r="G2650" t="s">
        <v>8838</v>
      </c>
    </row>
    <row r="2651" spans="1:7" x14ac:dyDescent="0.25">
      <c r="A2651">
        <v>973</v>
      </c>
      <c r="B2651" t="s">
        <v>8839</v>
      </c>
      <c r="C2651" t="s">
        <v>8840</v>
      </c>
      <c r="D2651" t="s">
        <v>9</v>
      </c>
      <c r="E2651" t="s">
        <v>11</v>
      </c>
      <c r="F2651" t="s">
        <v>8841</v>
      </c>
      <c r="G2651" t="s">
        <v>8842</v>
      </c>
    </row>
    <row r="2652" spans="1:7" x14ac:dyDescent="0.25">
      <c r="A2652">
        <v>974</v>
      </c>
      <c r="B2652" t="s">
        <v>8843</v>
      </c>
      <c r="C2652" t="s">
        <v>8844</v>
      </c>
      <c r="D2652" t="s">
        <v>9</v>
      </c>
      <c r="E2652" t="s">
        <v>11</v>
      </c>
      <c r="F2652" t="s">
        <v>8845</v>
      </c>
      <c r="G2652" t="s">
        <v>8846</v>
      </c>
    </row>
    <row r="2653" spans="1:7" x14ac:dyDescent="0.25">
      <c r="A2653">
        <v>975</v>
      </c>
      <c r="B2653" t="s">
        <v>8847</v>
      </c>
      <c r="C2653" t="s">
        <v>8848</v>
      </c>
      <c r="D2653" t="s">
        <v>9</v>
      </c>
      <c r="E2653" t="s">
        <v>11</v>
      </c>
      <c r="F2653" t="s">
        <v>8849</v>
      </c>
      <c r="G2653" t="s">
        <v>8850</v>
      </c>
    </row>
    <row r="2654" spans="1:7" x14ac:dyDescent="0.25">
      <c r="A2654">
        <v>976</v>
      </c>
      <c r="B2654" t="s">
        <v>8851</v>
      </c>
      <c r="C2654" t="s">
        <v>8852</v>
      </c>
      <c r="D2654" t="s">
        <v>9</v>
      </c>
      <c r="E2654" t="s">
        <v>11</v>
      </c>
      <c r="F2654" t="s">
        <v>8853</v>
      </c>
      <c r="G2654" t="s">
        <v>8854</v>
      </c>
    </row>
    <row r="2655" spans="1:7" x14ac:dyDescent="0.25">
      <c r="A2655">
        <v>977</v>
      </c>
      <c r="B2655" t="s">
        <v>8855</v>
      </c>
      <c r="C2655" t="s">
        <v>8856</v>
      </c>
      <c r="D2655" t="s">
        <v>9</v>
      </c>
      <c r="E2655" t="s">
        <v>11</v>
      </c>
      <c r="F2655" t="s">
        <v>8857</v>
      </c>
      <c r="G2655" t="s">
        <v>8858</v>
      </c>
    </row>
    <row r="2656" spans="1:7" x14ac:dyDescent="0.25">
      <c r="A2656">
        <v>978</v>
      </c>
      <c r="B2656" t="s">
        <v>8859</v>
      </c>
      <c r="C2656" t="s">
        <v>8860</v>
      </c>
      <c r="D2656" t="s">
        <v>9</v>
      </c>
      <c r="E2656" t="s">
        <v>11</v>
      </c>
      <c r="F2656" t="s">
        <v>8861</v>
      </c>
      <c r="G2656" t="s">
        <v>8862</v>
      </c>
    </row>
    <row r="2657" spans="1:7" x14ac:dyDescent="0.25">
      <c r="A2657">
        <v>979</v>
      </c>
      <c r="B2657" t="s">
        <v>8863</v>
      </c>
      <c r="C2657" t="s">
        <v>8864</v>
      </c>
      <c r="D2657" t="s">
        <v>9</v>
      </c>
      <c r="E2657" t="s">
        <v>11</v>
      </c>
      <c r="F2657" t="s">
        <v>8865</v>
      </c>
      <c r="G2657" t="s">
        <v>8866</v>
      </c>
    </row>
    <row r="2658" spans="1:7" x14ac:dyDescent="0.25">
      <c r="A2658">
        <v>980</v>
      </c>
      <c r="B2658" t="s">
        <v>8867</v>
      </c>
      <c r="C2658" t="s">
        <v>8868</v>
      </c>
      <c r="D2658" t="s">
        <v>9</v>
      </c>
      <c r="E2658" t="s">
        <v>11</v>
      </c>
      <c r="F2658" t="s">
        <v>8869</v>
      </c>
      <c r="G2658" t="s">
        <v>8870</v>
      </c>
    </row>
    <row r="2659" spans="1:7" x14ac:dyDescent="0.25">
      <c r="A2659">
        <v>981</v>
      </c>
      <c r="B2659" t="s">
        <v>8871</v>
      </c>
      <c r="C2659" t="s">
        <v>8872</v>
      </c>
      <c r="D2659" t="s">
        <v>9</v>
      </c>
      <c r="E2659" t="s">
        <v>11</v>
      </c>
      <c r="F2659" t="s">
        <v>8873</v>
      </c>
      <c r="G2659" t="s">
        <v>8874</v>
      </c>
    </row>
    <row r="2660" spans="1:7" x14ac:dyDescent="0.25">
      <c r="A2660">
        <v>982</v>
      </c>
      <c r="B2660" t="s">
        <v>8875</v>
      </c>
      <c r="C2660" t="s">
        <v>8876</v>
      </c>
      <c r="D2660" t="s">
        <v>9</v>
      </c>
      <c r="E2660" t="s">
        <v>11</v>
      </c>
      <c r="F2660" t="s">
        <v>8877</v>
      </c>
      <c r="G2660" t="s">
        <v>8878</v>
      </c>
    </row>
    <row r="2661" spans="1:7" x14ac:dyDescent="0.25">
      <c r="A2661">
        <v>983</v>
      </c>
      <c r="B2661" t="s">
        <v>8879</v>
      </c>
      <c r="C2661" t="s">
        <v>8880</v>
      </c>
      <c r="D2661" t="s">
        <v>9</v>
      </c>
      <c r="E2661" t="s">
        <v>11</v>
      </c>
      <c r="F2661" t="s">
        <v>8881</v>
      </c>
      <c r="G2661" t="s">
        <v>8882</v>
      </c>
    </row>
    <row r="2662" spans="1:7" x14ac:dyDescent="0.25">
      <c r="A2662">
        <v>984</v>
      </c>
      <c r="B2662" t="s">
        <v>8883</v>
      </c>
      <c r="C2662" t="s">
        <v>8884</v>
      </c>
      <c r="D2662" t="s">
        <v>9</v>
      </c>
      <c r="E2662" t="s">
        <v>11</v>
      </c>
      <c r="F2662" t="s">
        <v>8885</v>
      </c>
      <c r="G2662" t="s">
        <v>8886</v>
      </c>
    </row>
    <row r="2663" spans="1:7" x14ac:dyDescent="0.25">
      <c r="A2663">
        <v>985</v>
      </c>
      <c r="B2663" t="s">
        <v>8903</v>
      </c>
      <c r="C2663" t="s">
        <v>8904</v>
      </c>
      <c r="D2663" t="s">
        <v>9</v>
      </c>
      <c r="E2663" t="s">
        <v>11</v>
      </c>
      <c r="F2663" t="s">
        <v>8905</v>
      </c>
      <c r="G2663" t="s">
        <v>8906</v>
      </c>
    </row>
    <row r="2664" spans="1:7" x14ac:dyDescent="0.25">
      <c r="A2664">
        <v>986</v>
      </c>
      <c r="B2664" t="s">
        <v>8919</v>
      </c>
      <c r="C2664" t="s">
        <v>8920</v>
      </c>
      <c r="D2664" t="s">
        <v>9</v>
      </c>
      <c r="E2664" t="s">
        <v>11</v>
      </c>
      <c r="F2664" t="s">
        <v>8921</v>
      </c>
      <c r="G2664" t="s">
        <v>8922</v>
      </c>
    </row>
    <row r="2665" spans="1:7" x14ac:dyDescent="0.25">
      <c r="A2665">
        <v>987</v>
      </c>
      <c r="B2665" t="s">
        <v>8923</v>
      </c>
      <c r="C2665" t="s">
        <v>8924</v>
      </c>
      <c r="D2665" t="s">
        <v>9</v>
      </c>
      <c r="E2665" t="s">
        <v>11</v>
      </c>
      <c r="F2665" t="s">
        <v>8925</v>
      </c>
      <c r="G2665" t="s">
        <v>8926</v>
      </c>
    </row>
    <row r="2666" spans="1:7" x14ac:dyDescent="0.25">
      <c r="A2666">
        <v>988</v>
      </c>
      <c r="B2666" t="s">
        <v>8927</v>
      </c>
      <c r="C2666" t="s">
        <v>8928</v>
      </c>
      <c r="D2666" t="s">
        <v>9</v>
      </c>
      <c r="E2666" t="s">
        <v>11</v>
      </c>
      <c r="F2666" t="s">
        <v>8929</v>
      </c>
      <c r="G2666" t="s">
        <v>8930</v>
      </c>
    </row>
    <row r="2667" spans="1:7" x14ac:dyDescent="0.25">
      <c r="A2667">
        <v>989</v>
      </c>
      <c r="B2667" t="s">
        <v>8931</v>
      </c>
      <c r="C2667" t="s">
        <v>8932</v>
      </c>
      <c r="D2667" t="s">
        <v>9</v>
      </c>
      <c r="E2667" t="s">
        <v>11</v>
      </c>
      <c r="F2667" t="s">
        <v>8933</v>
      </c>
      <c r="G2667" t="s">
        <v>8934</v>
      </c>
    </row>
    <row r="2668" spans="1:7" x14ac:dyDescent="0.25">
      <c r="A2668">
        <v>990</v>
      </c>
      <c r="B2668" t="s">
        <v>8935</v>
      </c>
      <c r="C2668" t="s">
        <v>8936</v>
      </c>
      <c r="D2668" t="s">
        <v>9</v>
      </c>
      <c r="E2668" t="s">
        <v>11</v>
      </c>
      <c r="F2668" t="s">
        <v>8937</v>
      </c>
      <c r="G2668" t="s">
        <v>8938</v>
      </c>
    </row>
    <row r="2669" spans="1:7" x14ac:dyDescent="0.25">
      <c r="A2669">
        <v>991</v>
      </c>
      <c r="B2669" t="s">
        <v>8947</v>
      </c>
      <c r="C2669" t="s">
        <v>8948</v>
      </c>
      <c r="D2669" t="s">
        <v>9</v>
      </c>
      <c r="E2669" t="s">
        <v>11</v>
      </c>
      <c r="F2669" t="s">
        <v>8949</v>
      </c>
      <c r="G2669" t="s">
        <v>8950</v>
      </c>
    </row>
    <row r="2670" spans="1:7" x14ac:dyDescent="0.25">
      <c r="A2670">
        <v>992</v>
      </c>
      <c r="B2670" t="s">
        <v>8951</v>
      </c>
      <c r="C2670" t="s">
        <v>8952</v>
      </c>
      <c r="D2670" t="s">
        <v>9</v>
      </c>
      <c r="E2670" t="s">
        <v>11</v>
      </c>
      <c r="F2670" t="s">
        <v>8953</v>
      </c>
      <c r="G2670" t="s">
        <v>8954</v>
      </c>
    </row>
    <row r="2671" spans="1:7" x14ac:dyDescent="0.25">
      <c r="A2671">
        <v>993</v>
      </c>
      <c r="B2671" t="s">
        <v>8955</v>
      </c>
      <c r="C2671" t="s">
        <v>8956</v>
      </c>
      <c r="D2671" t="s">
        <v>9</v>
      </c>
      <c r="E2671" t="s">
        <v>11</v>
      </c>
      <c r="F2671" t="s">
        <v>8957</v>
      </c>
      <c r="G2671" t="s">
        <v>8958</v>
      </c>
    </row>
    <row r="2672" spans="1:7" x14ac:dyDescent="0.25">
      <c r="A2672">
        <v>994</v>
      </c>
      <c r="B2672" t="s">
        <v>8963</v>
      </c>
      <c r="C2672" t="s">
        <v>8964</v>
      </c>
      <c r="D2672" t="s">
        <v>9</v>
      </c>
      <c r="E2672" t="s">
        <v>11</v>
      </c>
      <c r="F2672" t="s">
        <v>8965</v>
      </c>
      <c r="G2672" t="s">
        <v>8966</v>
      </c>
    </row>
    <row r="2673" spans="1:7" x14ac:dyDescent="0.25">
      <c r="A2673">
        <v>995</v>
      </c>
      <c r="B2673" t="s">
        <v>8967</v>
      </c>
      <c r="C2673" t="s">
        <v>8968</v>
      </c>
      <c r="D2673" t="s">
        <v>9</v>
      </c>
      <c r="E2673" t="s">
        <v>11</v>
      </c>
      <c r="F2673" t="s">
        <v>8969</v>
      </c>
      <c r="G2673" t="s">
        <v>8970</v>
      </c>
    </row>
    <row r="2674" spans="1:7" x14ac:dyDescent="0.25">
      <c r="A2674">
        <v>996</v>
      </c>
      <c r="B2674" t="s">
        <v>8975</v>
      </c>
      <c r="C2674" t="s">
        <v>8976</v>
      </c>
      <c r="D2674" t="s">
        <v>9</v>
      </c>
      <c r="E2674" t="s">
        <v>11</v>
      </c>
      <c r="F2674" t="s">
        <v>8977</v>
      </c>
      <c r="G2674" t="s">
        <v>8978</v>
      </c>
    </row>
    <row r="2675" spans="1:7" x14ac:dyDescent="0.25">
      <c r="A2675">
        <v>997</v>
      </c>
      <c r="B2675" t="s">
        <v>8979</v>
      </c>
      <c r="C2675" t="s">
        <v>8980</v>
      </c>
      <c r="D2675" t="s">
        <v>9</v>
      </c>
      <c r="E2675" t="s">
        <v>11</v>
      </c>
      <c r="F2675" t="s">
        <v>8981</v>
      </c>
      <c r="G2675" t="s">
        <v>8982</v>
      </c>
    </row>
    <row r="2676" spans="1:7" x14ac:dyDescent="0.25">
      <c r="A2676">
        <v>998</v>
      </c>
      <c r="B2676" t="s">
        <v>8983</v>
      </c>
      <c r="C2676" t="s">
        <v>8984</v>
      </c>
      <c r="D2676" t="s">
        <v>9</v>
      </c>
      <c r="E2676" t="s">
        <v>11</v>
      </c>
      <c r="F2676" t="s">
        <v>8985</v>
      </c>
      <c r="G2676" t="s">
        <v>8986</v>
      </c>
    </row>
    <row r="2677" spans="1:7" x14ac:dyDescent="0.25">
      <c r="A2677">
        <v>999</v>
      </c>
      <c r="B2677" t="s">
        <v>8987</v>
      </c>
      <c r="C2677" t="s">
        <v>8988</v>
      </c>
      <c r="D2677" t="s">
        <v>9</v>
      </c>
      <c r="E2677" t="s">
        <v>11</v>
      </c>
      <c r="F2677" t="s">
        <v>8989</v>
      </c>
      <c r="G2677" t="s">
        <v>8990</v>
      </c>
    </row>
    <row r="2678" spans="1:7" x14ac:dyDescent="0.25">
      <c r="A2678">
        <v>1000</v>
      </c>
      <c r="B2678" t="s">
        <v>8995</v>
      </c>
      <c r="C2678" t="s">
        <v>8996</v>
      </c>
      <c r="D2678" t="s">
        <v>9</v>
      </c>
      <c r="E2678" t="s">
        <v>11</v>
      </c>
      <c r="F2678" t="s">
        <v>8997</v>
      </c>
      <c r="G2678" t="s">
        <v>8998</v>
      </c>
    </row>
    <row r="2679" spans="1:7" x14ac:dyDescent="0.25">
      <c r="A2679">
        <v>1001</v>
      </c>
      <c r="B2679" t="s">
        <v>8999</v>
      </c>
      <c r="C2679" t="s">
        <v>9000</v>
      </c>
      <c r="D2679" t="s">
        <v>9</v>
      </c>
      <c r="E2679" t="s">
        <v>11</v>
      </c>
      <c r="F2679" t="s">
        <v>9001</v>
      </c>
      <c r="G2679" t="s">
        <v>9002</v>
      </c>
    </row>
    <row r="2680" spans="1:7" x14ac:dyDescent="0.25">
      <c r="A2680">
        <v>1002</v>
      </c>
      <c r="B2680" t="s">
        <v>9003</v>
      </c>
      <c r="C2680" t="s">
        <v>9004</v>
      </c>
      <c r="D2680" t="s">
        <v>9</v>
      </c>
      <c r="E2680" t="s">
        <v>11</v>
      </c>
      <c r="F2680" t="s">
        <v>9005</v>
      </c>
      <c r="G2680" t="s">
        <v>9006</v>
      </c>
    </row>
    <row r="2681" spans="1:7" x14ac:dyDescent="0.25">
      <c r="A2681">
        <v>1003</v>
      </c>
      <c r="B2681" t="s">
        <v>9009</v>
      </c>
      <c r="C2681" t="s">
        <v>9010</v>
      </c>
      <c r="D2681" t="s">
        <v>9</v>
      </c>
      <c r="E2681" t="s">
        <v>11</v>
      </c>
      <c r="F2681" t="s">
        <v>9011</v>
      </c>
      <c r="G2681" t="s">
        <v>9012</v>
      </c>
    </row>
    <row r="2682" spans="1:7" x14ac:dyDescent="0.25">
      <c r="A2682">
        <v>1004</v>
      </c>
      <c r="B2682" t="s">
        <v>9029</v>
      </c>
      <c r="C2682" t="s">
        <v>9030</v>
      </c>
      <c r="D2682" t="s">
        <v>9</v>
      </c>
      <c r="E2682" t="s">
        <v>11</v>
      </c>
      <c r="F2682" t="s">
        <v>9031</v>
      </c>
      <c r="G2682" t="s">
        <v>9032</v>
      </c>
    </row>
    <row r="2683" spans="1:7" x14ac:dyDescent="0.25">
      <c r="A2683">
        <v>1005</v>
      </c>
      <c r="B2683" t="s">
        <v>9037</v>
      </c>
      <c r="C2683" t="s">
        <v>9038</v>
      </c>
      <c r="D2683" t="s">
        <v>9</v>
      </c>
      <c r="E2683" t="s">
        <v>11</v>
      </c>
      <c r="F2683" t="s">
        <v>9039</v>
      </c>
      <c r="G2683" t="s">
        <v>9040</v>
      </c>
    </row>
    <row r="2684" spans="1:7" x14ac:dyDescent="0.25">
      <c r="A2684">
        <v>1006</v>
      </c>
      <c r="B2684" t="s">
        <v>9049</v>
      </c>
      <c r="C2684" t="s">
        <v>9050</v>
      </c>
      <c r="D2684" t="s">
        <v>9</v>
      </c>
      <c r="E2684" t="s">
        <v>11</v>
      </c>
      <c r="F2684" t="s">
        <v>9051</v>
      </c>
      <c r="G2684" t="s">
        <v>9052</v>
      </c>
    </row>
    <row r="2685" spans="1:7" x14ac:dyDescent="0.25">
      <c r="A2685">
        <v>1007</v>
      </c>
      <c r="B2685" t="s">
        <v>9075</v>
      </c>
      <c r="C2685" t="s">
        <v>9076</v>
      </c>
      <c r="D2685" t="s">
        <v>9</v>
      </c>
      <c r="E2685" t="s">
        <v>11</v>
      </c>
      <c r="F2685" t="s">
        <v>9077</v>
      </c>
      <c r="G2685" t="s">
        <v>9078</v>
      </c>
    </row>
    <row r="2686" spans="1:7" x14ac:dyDescent="0.25">
      <c r="A2686">
        <v>1008</v>
      </c>
      <c r="B2686" t="s">
        <v>9102</v>
      </c>
      <c r="C2686" t="s">
        <v>9103</v>
      </c>
      <c r="D2686" t="s">
        <v>9</v>
      </c>
      <c r="E2686" t="s">
        <v>11</v>
      </c>
      <c r="F2686" t="s">
        <v>9104</v>
      </c>
      <c r="G2686" t="s">
        <v>9105</v>
      </c>
    </row>
    <row r="2687" spans="1:7" x14ac:dyDescent="0.25">
      <c r="A2687">
        <v>1009</v>
      </c>
      <c r="B2687" t="s">
        <v>9114</v>
      </c>
      <c r="C2687" t="s">
        <v>9115</v>
      </c>
      <c r="D2687" t="s">
        <v>9</v>
      </c>
      <c r="E2687" t="s">
        <v>11</v>
      </c>
      <c r="F2687" t="s">
        <v>9116</v>
      </c>
      <c r="G2687" t="s">
        <v>9117</v>
      </c>
    </row>
    <row r="2688" spans="1:7" x14ac:dyDescent="0.25">
      <c r="A2688">
        <v>1010</v>
      </c>
      <c r="B2688" t="s">
        <v>9118</v>
      </c>
      <c r="C2688" t="s">
        <v>9119</v>
      </c>
      <c r="D2688" t="s">
        <v>9</v>
      </c>
      <c r="E2688" t="s">
        <v>11</v>
      </c>
      <c r="F2688" t="s">
        <v>9120</v>
      </c>
      <c r="G2688" t="s">
        <v>9121</v>
      </c>
    </row>
    <row r="2689" spans="1:7" x14ac:dyDescent="0.25">
      <c r="A2689">
        <v>1011</v>
      </c>
      <c r="B2689" t="s">
        <v>9130</v>
      </c>
      <c r="C2689" t="s">
        <v>9131</v>
      </c>
      <c r="D2689" t="s">
        <v>9</v>
      </c>
      <c r="E2689" t="s">
        <v>11</v>
      </c>
      <c r="F2689" t="s">
        <v>9132</v>
      </c>
      <c r="G2689" t="s">
        <v>9133</v>
      </c>
    </row>
    <row r="2690" spans="1:7" x14ac:dyDescent="0.25">
      <c r="A2690">
        <v>1012</v>
      </c>
      <c r="B2690" t="s">
        <v>9134</v>
      </c>
      <c r="C2690" t="s">
        <v>9135</v>
      </c>
      <c r="D2690" t="s">
        <v>9</v>
      </c>
      <c r="E2690" t="s">
        <v>11</v>
      </c>
      <c r="F2690" t="s">
        <v>9136</v>
      </c>
      <c r="G2690" t="s">
        <v>9137</v>
      </c>
    </row>
    <row r="2691" spans="1:7" x14ac:dyDescent="0.25">
      <c r="A2691">
        <v>1013</v>
      </c>
      <c r="B2691" t="s">
        <v>9160</v>
      </c>
      <c r="C2691" t="s">
        <v>9161</v>
      </c>
      <c r="D2691" t="s">
        <v>9</v>
      </c>
      <c r="E2691" t="s">
        <v>11</v>
      </c>
      <c r="F2691" t="s">
        <v>9162</v>
      </c>
      <c r="G2691" t="s">
        <v>9163</v>
      </c>
    </row>
    <row r="2692" spans="1:7" x14ac:dyDescent="0.25">
      <c r="A2692">
        <v>1014</v>
      </c>
      <c r="B2692" t="s">
        <v>9164</v>
      </c>
      <c r="C2692" t="s">
        <v>9165</v>
      </c>
      <c r="D2692" t="s">
        <v>9</v>
      </c>
      <c r="E2692" t="s">
        <v>11</v>
      </c>
      <c r="F2692" t="s">
        <v>9166</v>
      </c>
      <c r="G2692" t="s">
        <v>9167</v>
      </c>
    </row>
    <row r="2693" spans="1:7" x14ac:dyDescent="0.25">
      <c r="A2693">
        <v>1015</v>
      </c>
      <c r="B2693" t="s">
        <v>9168</v>
      </c>
      <c r="C2693" t="s">
        <v>9169</v>
      </c>
      <c r="D2693" t="s">
        <v>9</v>
      </c>
      <c r="E2693" t="s">
        <v>11</v>
      </c>
      <c r="F2693" t="s">
        <v>9170</v>
      </c>
      <c r="G2693" t="s">
        <v>9171</v>
      </c>
    </row>
    <row r="2694" spans="1:7" x14ac:dyDescent="0.25">
      <c r="A2694">
        <v>1016</v>
      </c>
      <c r="B2694" t="s">
        <v>9172</v>
      </c>
      <c r="C2694" t="s">
        <v>9173</v>
      </c>
      <c r="D2694" t="s">
        <v>9</v>
      </c>
      <c r="E2694" t="s">
        <v>11</v>
      </c>
      <c r="F2694" t="s">
        <v>9174</v>
      </c>
      <c r="G2694" t="s">
        <v>9175</v>
      </c>
    </row>
    <row r="2695" spans="1:7" x14ac:dyDescent="0.25">
      <c r="A2695">
        <v>1017</v>
      </c>
      <c r="B2695" t="s">
        <v>9176</v>
      </c>
      <c r="C2695" t="s">
        <v>9177</v>
      </c>
      <c r="D2695" t="s">
        <v>9</v>
      </c>
      <c r="E2695" t="s">
        <v>11</v>
      </c>
      <c r="F2695" t="s">
        <v>9178</v>
      </c>
      <c r="G2695" t="s">
        <v>9179</v>
      </c>
    </row>
    <row r="2696" spans="1:7" x14ac:dyDescent="0.25">
      <c r="A2696">
        <v>1018</v>
      </c>
      <c r="B2696" t="s">
        <v>9180</v>
      </c>
      <c r="C2696" t="s">
        <v>9181</v>
      </c>
      <c r="D2696" t="s">
        <v>9</v>
      </c>
      <c r="E2696" t="s">
        <v>11</v>
      </c>
      <c r="F2696" t="s">
        <v>9182</v>
      </c>
      <c r="G2696" t="s">
        <v>9183</v>
      </c>
    </row>
    <row r="2697" spans="1:7" x14ac:dyDescent="0.25">
      <c r="A2697">
        <v>1019</v>
      </c>
      <c r="B2697" t="s">
        <v>9184</v>
      </c>
      <c r="C2697" t="s">
        <v>9185</v>
      </c>
      <c r="D2697" t="s">
        <v>9</v>
      </c>
      <c r="E2697" t="s">
        <v>11</v>
      </c>
      <c r="F2697" t="s">
        <v>9186</v>
      </c>
      <c r="G2697" t="s">
        <v>9187</v>
      </c>
    </row>
    <row r="2698" spans="1:7" x14ac:dyDescent="0.25">
      <c r="A2698">
        <v>1020</v>
      </c>
      <c r="B2698" t="s">
        <v>9188</v>
      </c>
      <c r="C2698" t="s">
        <v>9189</v>
      </c>
      <c r="D2698" t="s">
        <v>9</v>
      </c>
      <c r="E2698" t="s">
        <v>11</v>
      </c>
      <c r="F2698" t="s">
        <v>9190</v>
      </c>
      <c r="G2698" t="s">
        <v>9191</v>
      </c>
    </row>
    <row r="2699" spans="1:7" x14ac:dyDescent="0.25">
      <c r="A2699">
        <v>1021</v>
      </c>
      <c r="B2699" t="s">
        <v>9192</v>
      </c>
      <c r="C2699" t="s">
        <v>9193</v>
      </c>
      <c r="D2699" t="s">
        <v>9</v>
      </c>
      <c r="E2699" t="s">
        <v>11</v>
      </c>
      <c r="F2699" t="s">
        <v>9194</v>
      </c>
      <c r="G2699" t="s">
        <v>9195</v>
      </c>
    </row>
    <row r="2700" spans="1:7" x14ac:dyDescent="0.25">
      <c r="A2700">
        <v>1022</v>
      </c>
      <c r="B2700" t="s">
        <v>9196</v>
      </c>
      <c r="C2700" t="s">
        <v>9197</v>
      </c>
      <c r="D2700" t="s">
        <v>9</v>
      </c>
      <c r="E2700" t="s">
        <v>11</v>
      </c>
      <c r="F2700" t="s">
        <v>9198</v>
      </c>
      <c r="G2700" t="s">
        <v>9199</v>
      </c>
    </row>
    <row r="2701" spans="1:7" x14ac:dyDescent="0.25">
      <c r="A2701">
        <v>1023</v>
      </c>
      <c r="B2701" t="s">
        <v>9200</v>
      </c>
      <c r="C2701" t="s">
        <v>9201</v>
      </c>
      <c r="D2701" t="s">
        <v>9</v>
      </c>
      <c r="E2701" t="s">
        <v>11</v>
      </c>
      <c r="F2701" t="s">
        <v>9202</v>
      </c>
      <c r="G2701" t="s">
        <v>9203</v>
      </c>
    </row>
    <row r="2702" spans="1:7" x14ac:dyDescent="0.25">
      <c r="A2702">
        <v>1024</v>
      </c>
      <c r="B2702" t="s">
        <v>9212</v>
      </c>
      <c r="C2702" t="s">
        <v>9213</v>
      </c>
      <c r="D2702" t="s">
        <v>9</v>
      </c>
      <c r="E2702" t="s">
        <v>11</v>
      </c>
      <c r="F2702" t="s">
        <v>9214</v>
      </c>
      <c r="G2702" t="s">
        <v>9215</v>
      </c>
    </row>
    <row r="2703" spans="1:7" x14ac:dyDescent="0.25">
      <c r="A2703">
        <v>1025</v>
      </c>
      <c r="B2703" t="s">
        <v>9216</v>
      </c>
      <c r="C2703" t="s">
        <v>9217</v>
      </c>
      <c r="D2703" t="s">
        <v>9</v>
      </c>
      <c r="E2703" t="s">
        <v>11</v>
      </c>
      <c r="F2703" t="s">
        <v>9218</v>
      </c>
      <c r="G2703" t="s">
        <v>9219</v>
      </c>
    </row>
    <row r="2704" spans="1:7" x14ac:dyDescent="0.25">
      <c r="A2704">
        <v>1026</v>
      </c>
      <c r="B2704" t="s">
        <v>9224</v>
      </c>
      <c r="C2704" t="s">
        <v>9225</v>
      </c>
      <c r="D2704" t="s">
        <v>9</v>
      </c>
      <c r="E2704" t="s">
        <v>11</v>
      </c>
      <c r="F2704" t="s">
        <v>9226</v>
      </c>
      <c r="G2704" t="s">
        <v>9227</v>
      </c>
    </row>
    <row r="2705" spans="1:7" x14ac:dyDescent="0.25">
      <c r="A2705">
        <v>1027</v>
      </c>
      <c r="B2705" t="s">
        <v>9228</v>
      </c>
      <c r="C2705" t="s">
        <v>9229</v>
      </c>
      <c r="D2705" t="s">
        <v>9</v>
      </c>
      <c r="E2705" t="s">
        <v>11</v>
      </c>
      <c r="F2705" t="s">
        <v>9230</v>
      </c>
      <c r="G2705" t="s">
        <v>9231</v>
      </c>
    </row>
    <row r="2706" spans="1:7" x14ac:dyDescent="0.25">
      <c r="A2706">
        <v>1028</v>
      </c>
      <c r="B2706" t="s">
        <v>9232</v>
      </c>
      <c r="C2706" t="s">
        <v>9233</v>
      </c>
      <c r="D2706" t="s">
        <v>9</v>
      </c>
      <c r="E2706" t="s">
        <v>11</v>
      </c>
      <c r="F2706" t="s">
        <v>9234</v>
      </c>
      <c r="G2706" t="s">
        <v>9235</v>
      </c>
    </row>
    <row r="2707" spans="1:7" x14ac:dyDescent="0.25">
      <c r="A2707">
        <v>1029</v>
      </c>
      <c r="B2707" t="s">
        <v>9236</v>
      </c>
      <c r="C2707" t="s">
        <v>9237</v>
      </c>
      <c r="D2707" t="s">
        <v>9</v>
      </c>
      <c r="E2707" t="s">
        <v>11</v>
      </c>
      <c r="F2707" t="s">
        <v>9238</v>
      </c>
      <c r="G2707" t="s">
        <v>9239</v>
      </c>
    </row>
    <row r="2708" spans="1:7" x14ac:dyDescent="0.25">
      <c r="A2708">
        <v>1030</v>
      </c>
      <c r="B2708" t="s">
        <v>9240</v>
      </c>
      <c r="C2708" t="s">
        <v>9241</v>
      </c>
      <c r="D2708" t="s">
        <v>9</v>
      </c>
      <c r="E2708" t="s">
        <v>11</v>
      </c>
      <c r="F2708" t="s">
        <v>9242</v>
      </c>
      <c r="G2708" t="s">
        <v>9243</v>
      </c>
    </row>
    <row r="2709" spans="1:7" x14ac:dyDescent="0.25">
      <c r="A2709">
        <v>1031</v>
      </c>
      <c r="B2709" t="s">
        <v>9244</v>
      </c>
      <c r="C2709" t="s">
        <v>9245</v>
      </c>
      <c r="D2709" t="s">
        <v>9</v>
      </c>
      <c r="E2709" t="s">
        <v>11</v>
      </c>
      <c r="F2709" t="s">
        <v>9246</v>
      </c>
      <c r="G2709" t="s">
        <v>9247</v>
      </c>
    </row>
    <row r="2710" spans="1:7" x14ac:dyDescent="0.25">
      <c r="A2710">
        <v>1032</v>
      </c>
      <c r="B2710" t="s">
        <v>5402</v>
      </c>
      <c r="C2710" t="s">
        <v>5403</v>
      </c>
      <c r="D2710" t="s">
        <v>9</v>
      </c>
      <c r="E2710" t="s">
        <v>11</v>
      </c>
      <c r="F2710" t="s">
        <v>9248</v>
      </c>
      <c r="G2710" t="s">
        <v>9249</v>
      </c>
    </row>
    <row r="2711" spans="1:7" x14ac:dyDescent="0.25">
      <c r="A2711">
        <v>1033</v>
      </c>
      <c r="B2711" t="s">
        <v>9250</v>
      </c>
      <c r="C2711" t="s">
        <v>9251</v>
      </c>
      <c r="D2711" t="s">
        <v>9</v>
      </c>
      <c r="E2711" t="s">
        <v>11</v>
      </c>
      <c r="F2711" t="s">
        <v>9252</v>
      </c>
      <c r="G2711" t="s">
        <v>9253</v>
      </c>
    </row>
    <row r="2712" spans="1:7" x14ac:dyDescent="0.25">
      <c r="A2712">
        <v>1034</v>
      </c>
      <c r="B2712" t="s">
        <v>9254</v>
      </c>
      <c r="C2712" t="s">
        <v>9255</v>
      </c>
      <c r="D2712" t="s">
        <v>9</v>
      </c>
      <c r="E2712" t="s">
        <v>11</v>
      </c>
      <c r="F2712" t="s">
        <v>9256</v>
      </c>
      <c r="G2712" t="s">
        <v>9257</v>
      </c>
    </row>
    <row r="2713" spans="1:7" x14ac:dyDescent="0.25">
      <c r="A2713">
        <v>1035</v>
      </c>
      <c r="B2713" t="s">
        <v>9258</v>
      </c>
      <c r="C2713" t="s">
        <v>9259</v>
      </c>
      <c r="D2713" t="s">
        <v>9</v>
      </c>
      <c r="E2713" t="s">
        <v>11</v>
      </c>
      <c r="F2713" t="s">
        <v>9260</v>
      </c>
      <c r="G2713" t="s">
        <v>9261</v>
      </c>
    </row>
    <row r="2714" spans="1:7" x14ac:dyDescent="0.25">
      <c r="A2714">
        <v>1036</v>
      </c>
      <c r="B2714" t="s">
        <v>9262</v>
      </c>
      <c r="C2714" t="s">
        <v>9263</v>
      </c>
      <c r="D2714" t="s">
        <v>9</v>
      </c>
      <c r="E2714" t="s">
        <v>11</v>
      </c>
      <c r="F2714" t="s">
        <v>9264</v>
      </c>
      <c r="G2714" t="s">
        <v>9265</v>
      </c>
    </row>
    <row r="2715" spans="1:7" x14ac:dyDescent="0.25">
      <c r="A2715">
        <v>1037</v>
      </c>
      <c r="B2715" t="s">
        <v>9266</v>
      </c>
      <c r="C2715" t="s">
        <v>9267</v>
      </c>
      <c r="D2715" t="s">
        <v>9</v>
      </c>
      <c r="E2715" t="s">
        <v>11</v>
      </c>
      <c r="F2715" t="s">
        <v>9268</v>
      </c>
      <c r="G2715" t="s">
        <v>9269</v>
      </c>
    </row>
    <row r="2716" spans="1:7" x14ac:dyDescent="0.25">
      <c r="A2716">
        <v>1038</v>
      </c>
      <c r="B2716" t="s">
        <v>9270</v>
      </c>
      <c r="C2716" t="s">
        <v>9271</v>
      </c>
      <c r="D2716" t="s">
        <v>9</v>
      </c>
      <c r="E2716" t="s">
        <v>11</v>
      </c>
      <c r="F2716" t="s">
        <v>9272</v>
      </c>
      <c r="G2716" t="s">
        <v>9273</v>
      </c>
    </row>
    <row r="2717" spans="1:7" x14ac:dyDescent="0.25">
      <c r="A2717">
        <v>1039</v>
      </c>
      <c r="B2717" t="s">
        <v>9274</v>
      </c>
      <c r="C2717" t="s">
        <v>9275</v>
      </c>
      <c r="D2717" t="s">
        <v>9</v>
      </c>
      <c r="E2717" t="s">
        <v>11</v>
      </c>
      <c r="F2717" t="s">
        <v>9276</v>
      </c>
      <c r="G2717" t="s">
        <v>9277</v>
      </c>
    </row>
    <row r="2718" spans="1:7" x14ac:dyDescent="0.25">
      <c r="A2718">
        <v>1040</v>
      </c>
      <c r="B2718" t="s">
        <v>9278</v>
      </c>
      <c r="C2718" t="s">
        <v>9279</v>
      </c>
      <c r="D2718" t="s">
        <v>9</v>
      </c>
      <c r="E2718" t="s">
        <v>11</v>
      </c>
      <c r="F2718" t="s">
        <v>9280</v>
      </c>
      <c r="G2718" t="s">
        <v>9281</v>
      </c>
    </row>
    <row r="2719" spans="1:7" x14ac:dyDescent="0.25">
      <c r="A2719">
        <v>1041</v>
      </c>
      <c r="B2719" t="s">
        <v>9282</v>
      </c>
      <c r="C2719" t="s">
        <v>9283</v>
      </c>
      <c r="D2719" t="s">
        <v>9</v>
      </c>
      <c r="E2719" t="s">
        <v>11</v>
      </c>
      <c r="F2719" t="s">
        <v>9284</v>
      </c>
      <c r="G2719" t="s">
        <v>9285</v>
      </c>
    </row>
    <row r="2720" spans="1:7" x14ac:dyDescent="0.25">
      <c r="A2720">
        <v>1042</v>
      </c>
      <c r="B2720" t="s">
        <v>9286</v>
      </c>
      <c r="C2720" t="s">
        <v>9287</v>
      </c>
      <c r="D2720" t="s">
        <v>9</v>
      </c>
      <c r="E2720" t="s">
        <v>11</v>
      </c>
      <c r="F2720" t="s">
        <v>9288</v>
      </c>
      <c r="G2720" t="s">
        <v>9289</v>
      </c>
    </row>
    <row r="2721" spans="1:7" x14ac:dyDescent="0.25">
      <c r="A2721">
        <v>1043</v>
      </c>
      <c r="B2721" t="s">
        <v>9290</v>
      </c>
      <c r="C2721" t="s">
        <v>9291</v>
      </c>
      <c r="D2721" t="s">
        <v>9</v>
      </c>
      <c r="E2721" t="s">
        <v>11</v>
      </c>
      <c r="F2721" t="s">
        <v>9292</v>
      </c>
      <c r="G2721" t="s">
        <v>9293</v>
      </c>
    </row>
    <row r="2722" spans="1:7" x14ac:dyDescent="0.25">
      <c r="A2722">
        <v>1044</v>
      </c>
      <c r="B2722" t="s">
        <v>9294</v>
      </c>
      <c r="C2722" t="s">
        <v>9295</v>
      </c>
      <c r="D2722" t="s">
        <v>9</v>
      </c>
      <c r="E2722" t="s">
        <v>11</v>
      </c>
      <c r="F2722" t="s">
        <v>9296</v>
      </c>
      <c r="G2722" t="s">
        <v>9297</v>
      </c>
    </row>
    <row r="2723" spans="1:7" x14ac:dyDescent="0.25">
      <c r="A2723">
        <v>1045</v>
      </c>
      <c r="B2723" t="s">
        <v>9298</v>
      </c>
      <c r="C2723" t="s">
        <v>9299</v>
      </c>
      <c r="D2723" t="s">
        <v>9</v>
      </c>
      <c r="E2723" t="s">
        <v>11</v>
      </c>
      <c r="F2723" t="s">
        <v>9300</v>
      </c>
      <c r="G2723" t="s">
        <v>9301</v>
      </c>
    </row>
    <row r="2724" spans="1:7" x14ac:dyDescent="0.25">
      <c r="A2724">
        <v>1046</v>
      </c>
      <c r="B2724" t="s">
        <v>9302</v>
      </c>
      <c r="C2724" t="s">
        <v>9303</v>
      </c>
      <c r="D2724" t="s">
        <v>9</v>
      </c>
      <c r="E2724" t="s">
        <v>11</v>
      </c>
      <c r="F2724" t="s">
        <v>9304</v>
      </c>
      <c r="G2724" t="s">
        <v>9305</v>
      </c>
    </row>
    <row r="2725" spans="1:7" x14ac:dyDescent="0.25">
      <c r="A2725">
        <v>1047</v>
      </c>
      <c r="B2725" t="s">
        <v>9306</v>
      </c>
      <c r="C2725" t="s">
        <v>9307</v>
      </c>
      <c r="D2725" t="s">
        <v>9</v>
      </c>
      <c r="E2725" t="s">
        <v>11</v>
      </c>
      <c r="F2725" t="s">
        <v>9308</v>
      </c>
      <c r="G2725" t="s">
        <v>9309</v>
      </c>
    </row>
    <row r="2726" spans="1:7" x14ac:dyDescent="0.25">
      <c r="A2726">
        <v>1048</v>
      </c>
      <c r="B2726" t="s">
        <v>9310</v>
      </c>
      <c r="C2726" t="s">
        <v>9311</v>
      </c>
      <c r="D2726" t="s">
        <v>9</v>
      </c>
      <c r="E2726" t="s">
        <v>11</v>
      </c>
      <c r="F2726" t="s">
        <v>9312</v>
      </c>
      <c r="G2726" t="s">
        <v>9313</v>
      </c>
    </row>
    <row r="2727" spans="1:7" x14ac:dyDescent="0.25">
      <c r="A2727">
        <v>1049</v>
      </c>
      <c r="B2727" t="s">
        <v>9314</v>
      </c>
      <c r="C2727" t="s">
        <v>9315</v>
      </c>
      <c r="D2727" t="s">
        <v>9</v>
      </c>
      <c r="E2727" t="s">
        <v>11</v>
      </c>
      <c r="F2727" t="s">
        <v>9316</v>
      </c>
      <c r="G2727" t="s">
        <v>9317</v>
      </c>
    </row>
    <row r="2728" spans="1:7" x14ac:dyDescent="0.25">
      <c r="A2728">
        <v>1050</v>
      </c>
      <c r="B2728" t="s">
        <v>9318</v>
      </c>
      <c r="C2728" t="s">
        <v>9319</v>
      </c>
      <c r="D2728" t="s">
        <v>9</v>
      </c>
      <c r="E2728" t="s">
        <v>11</v>
      </c>
      <c r="F2728" t="s">
        <v>9320</v>
      </c>
      <c r="G2728" t="s">
        <v>9321</v>
      </c>
    </row>
    <row r="2729" spans="1:7" x14ac:dyDescent="0.25">
      <c r="A2729">
        <v>1051</v>
      </c>
      <c r="B2729" t="s">
        <v>9322</v>
      </c>
      <c r="C2729" t="s">
        <v>9323</v>
      </c>
      <c r="D2729" t="s">
        <v>9</v>
      </c>
      <c r="E2729" t="s">
        <v>11</v>
      </c>
      <c r="F2729" t="s">
        <v>9324</v>
      </c>
      <c r="G2729" t="s">
        <v>9325</v>
      </c>
    </row>
    <row r="2730" spans="1:7" x14ac:dyDescent="0.25">
      <c r="A2730">
        <v>1052</v>
      </c>
      <c r="B2730" t="s">
        <v>9326</v>
      </c>
      <c r="C2730" t="s">
        <v>9327</v>
      </c>
      <c r="D2730" t="s">
        <v>9</v>
      </c>
      <c r="E2730" t="s">
        <v>11</v>
      </c>
      <c r="F2730" t="s">
        <v>9328</v>
      </c>
      <c r="G2730" t="s">
        <v>9329</v>
      </c>
    </row>
    <row r="2731" spans="1:7" x14ac:dyDescent="0.25">
      <c r="A2731">
        <v>1053</v>
      </c>
      <c r="B2731" t="s">
        <v>9330</v>
      </c>
      <c r="C2731" t="s">
        <v>9331</v>
      </c>
      <c r="D2731" t="s">
        <v>9</v>
      </c>
      <c r="E2731" t="s">
        <v>11</v>
      </c>
      <c r="F2731" t="s">
        <v>9332</v>
      </c>
      <c r="G2731" t="s">
        <v>9333</v>
      </c>
    </row>
    <row r="2732" spans="1:7" x14ac:dyDescent="0.25">
      <c r="A2732">
        <v>1054</v>
      </c>
      <c r="B2732" t="s">
        <v>9334</v>
      </c>
      <c r="C2732" t="s">
        <v>9335</v>
      </c>
      <c r="D2732" t="s">
        <v>9</v>
      </c>
      <c r="E2732" t="s">
        <v>11</v>
      </c>
      <c r="F2732" t="s">
        <v>9336</v>
      </c>
      <c r="G2732" t="s">
        <v>9337</v>
      </c>
    </row>
    <row r="2733" spans="1:7" x14ac:dyDescent="0.25">
      <c r="A2733">
        <v>1055</v>
      </c>
      <c r="B2733" t="s">
        <v>9354</v>
      </c>
      <c r="C2733" t="s">
        <v>9355</v>
      </c>
      <c r="D2733" t="s">
        <v>9</v>
      </c>
      <c r="E2733" t="s">
        <v>11</v>
      </c>
      <c r="F2733" t="s">
        <v>9356</v>
      </c>
      <c r="G2733" t="s">
        <v>9357</v>
      </c>
    </row>
    <row r="2734" spans="1:7" x14ac:dyDescent="0.25">
      <c r="A2734">
        <v>1056</v>
      </c>
      <c r="B2734" t="s">
        <v>9358</v>
      </c>
      <c r="C2734" t="s">
        <v>9359</v>
      </c>
      <c r="D2734" t="s">
        <v>9</v>
      </c>
      <c r="E2734" t="s">
        <v>11</v>
      </c>
      <c r="F2734" t="s">
        <v>9360</v>
      </c>
      <c r="G2734" t="s">
        <v>9361</v>
      </c>
    </row>
    <row r="2735" spans="1:7" x14ac:dyDescent="0.25">
      <c r="A2735">
        <v>1057</v>
      </c>
      <c r="B2735" t="s">
        <v>9362</v>
      </c>
      <c r="C2735" t="s">
        <v>9363</v>
      </c>
      <c r="D2735" t="s">
        <v>9</v>
      </c>
      <c r="E2735" t="s">
        <v>11</v>
      </c>
      <c r="F2735" t="s">
        <v>9364</v>
      </c>
      <c r="G2735" t="s">
        <v>9365</v>
      </c>
    </row>
    <row r="2736" spans="1:7" x14ac:dyDescent="0.25">
      <c r="A2736">
        <v>1058</v>
      </c>
      <c r="B2736" t="s">
        <v>9366</v>
      </c>
      <c r="C2736" t="s">
        <v>9367</v>
      </c>
      <c r="D2736" t="s">
        <v>9</v>
      </c>
      <c r="E2736" t="s">
        <v>11</v>
      </c>
      <c r="F2736" t="s">
        <v>9368</v>
      </c>
      <c r="G2736" t="s">
        <v>9369</v>
      </c>
    </row>
    <row r="2737" spans="1:7" x14ac:dyDescent="0.25">
      <c r="A2737">
        <v>1059</v>
      </c>
      <c r="B2737" t="s">
        <v>9370</v>
      </c>
      <c r="C2737" t="s">
        <v>9371</v>
      </c>
      <c r="D2737" t="s">
        <v>9</v>
      </c>
      <c r="E2737" t="s">
        <v>11</v>
      </c>
      <c r="F2737" t="s">
        <v>9372</v>
      </c>
      <c r="G2737" t="s">
        <v>9373</v>
      </c>
    </row>
    <row r="2738" spans="1:7" x14ac:dyDescent="0.25">
      <c r="A2738">
        <v>1060</v>
      </c>
      <c r="B2738" t="s">
        <v>9374</v>
      </c>
      <c r="C2738" t="s">
        <v>9375</v>
      </c>
      <c r="D2738" t="s">
        <v>9</v>
      </c>
      <c r="E2738" t="s">
        <v>11</v>
      </c>
      <c r="F2738" t="s">
        <v>9376</v>
      </c>
      <c r="G2738" t="s">
        <v>9377</v>
      </c>
    </row>
    <row r="2739" spans="1:7" x14ac:dyDescent="0.25">
      <c r="A2739">
        <v>1061</v>
      </c>
      <c r="B2739" t="s">
        <v>9378</v>
      </c>
      <c r="C2739" t="s">
        <v>9379</v>
      </c>
      <c r="D2739" t="s">
        <v>9</v>
      </c>
      <c r="E2739" t="s">
        <v>11</v>
      </c>
      <c r="F2739" t="s">
        <v>9380</v>
      </c>
      <c r="G2739" t="s">
        <v>9381</v>
      </c>
    </row>
    <row r="2740" spans="1:7" x14ac:dyDescent="0.25">
      <c r="A2740">
        <v>1062</v>
      </c>
      <c r="B2740" t="s">
        <v>9382</v>
      </c>
      <c r="C2740" t="s">
        <v>9383</v>
      </c>
      <c r="D2740" t="s">
        <v>9</v>
      </c>
      <c r="E2740" t="s">
        <v>11</v>
      </c>
      <c r="F2740" t="s">
        <v>9384</v>
      </c>
      <c r="G2740" t="s">
        <v>9385</v>
      </c>
    </row>
    <row r="2741" spans="1:7" x14ac:dyDescent="0.25">
      <c r="A2741">
        <v>1063</v>
      </c>
      <c r="B2741" t="s">
        <v>9386</v>
      </c>
      <c r="C2741" t="s">
        <v>9387</v>
      </c>
      <c r="D2741" t="s">
        <v>9</v>
      </c>
      <c r="E2741" t="s">
        <v>11</v>
      </c>
      <c r="F2741" t="s">
        <v>9388</v>
      </c>
      <c r="G2741" t="s">
        <v>9389</v>
      </c>
    </row>
    <row r="2742" spans="1:7" x14ac:dyDescent="0.25">
      <c r="A2742">
        <v>1064</v>
      </c>
      <c r="B2742" t="s">
        <v>9390</v>
      </c>
      <c r="C2742" t="s">
        <v>9391</v>
      </c>
      <c r="D2742" t="s">
        <v>9</v>
      </c>
      <c r="E2742" t="s">
        <v>11</v>
      </c>
      <c r="F2742" t="s">
        <v>9392</v>
      </c>
      <c r="G2742" t="s">
        <v>9393</v>
      </c>
    </row>
    <row r="2743" spans="1:7" x14ac:dyDescent="0.25">
      <c r="A2743">
        <v>1065</v>
      </c>
      <c r="B2743" t="s">
        <v>9394</v>
      </c>
      <c r="C2743" t="s">
        <v>9395</v>
      </c>
      <c r="D2743" t="s">
        <v>9</v>
      </c>
      <c r="E2743" t="s">
        <v>11</v>
      </c>
      <c r="F2743" t="s">
        <v>9396</v>
      </c>
      <c r="G2743" t="s">
        <v>9397</v>
      </c>
    </row>
    <row r="2744" spans="1:7" x14ac:dyDescent="0.25">
      <c r="A2744">
        <v>1066</v>
      </c>
      <c r="B2744" t="s">
        <v>9494</v>
      </c>
      <c r="C2744" t="s">
        <v>9495</v>
      </c>
      <c r="D2744" t="s">
        <v>9</v>
      </c>
      <c r="E2744" t="s">
        <v>11</v>
      </c>
      <c r="F2744" t="s">
        <v>9496</v>
      </c>
      <c r="G2744" t="s">
        <v>9497</v>
      </c>
    </row>
    <row r="2745" spans="1:7" x14ac:dyDescent="0.25">
      <c r="A2745">
        <v>1067</v>
      </c>
      <c r="B2745" t="s">
        <v>9498</v>
      </c>
      <c r="C2745" t="s">
        <v>9499</v>
      </c>
      <c r="D2745" t="s">
        <v>9</v>
      </c>
      <c r="E2745" t="s">
        <v>11</v>
      </c>
      <c r="F2745" t="s">
        <v>9500</v>
      </c>
      <c r="G2745" t="s">
        <v>9501</v>
      </c>
    </row>
    <row r="2746" spans="1:7" x14ac:dyDescent="0.25">
      <c r="A2746">
        <v>1068</v>
      </c>
      <c r="B2746" t="s">
        <v>9502</v>
      </c>
      <c r="C2746" t="s">
        <v>9503</v>
      </c>
      <c r="D2746" t="s">
        <v>9</v>
      </c>
      <c r="E2746" t="s">
        <v>11</v>
      </c>
      <c r="F2746" t="s">
        <v>9504</v>
      </c>
      <c r="G2746" t="s">
        <v>9505</v>
      </c>
    </row>
    <row r="2747" spans="1:7" x14ac:dyDescent="0.25">
      <c r="A2747">
        <v>1069</v>
      </c>
      <c r="B2747" t="s">
        <v>9506</v>
      </c>
      <c r="C2747" t="s">
        <v>9507</v>
      </c>
      <c r="D2747" t="s">
        <v>9</v>
      </c>
      <c r="E2747" t="s">
        <v>11</v>
      </c>
      <c r="F2747" t="s">
        <v>9508</v>
      </c>
      <c r="G2747" t="s">
        <v>9509</v>
      </c>
    </row>
    <row r="2748" spans="1:7" x14ac:dyDescent="0.25">
      <c r="A2748">
        <v>1070</v>
      </c>
      <c r="B2748" t="s">
        <v>9510</v>
      </c>
      <c r="C2748" t="s">
        <v>9511</v>
      </c>
      <c r="D2748" t="s">
        <v>9</v>
      </c>
      <c r="E2748" t="s">
        <v>11</v>
      </c>
      <c r="F2748" t="s">
        <v>9512</v>
      </c>
      <c r="G2748" t="s">
        <v>9513</v>
      </c>
    </row>
    <row r="2749" spans="1:7" x14ac:dyDescent="0.25">
      <c r="A2749">
        <v>1071</v>
      </c>
      <c r="B2749" t="s">
        <v>9514</v>
      </c>
      <c r="C2749" t="s">
        <v>9515</v>
      </c>
      <c r="D2749" t="s">
        <v>9</v>
      </c>
      <c r="E2749" t="s">
        <v>11</v>
      </c>
      <c r="F2749" t="s">
        <v>9516</v>
      </c>
      <c r="G2749" t="s">
        <v>9517</v>
      </c>
    </row>
    <row r="2750" spans="1:7" x14ac:dyDescent="0.25">
      <c r="A2750">
        <v>1072</v>
      </c>
      <c r="B2750" t="s">
        <v>9546</v>
      </c>
      <c r="C2750" t="s">
        <v>9547</v>
      </c>
      <c r="D2750" t="s">
        <v>9</v>
      </c>
      <c r="E2750" t="s">
        <v>11</v>
      </c>
      <c r="F2750" t="s">
        <v>9548</v>
      </c>
      <c r="G2750" t="s">
        <v>9549</v>
      </c>
    </row>
    <row r="2751" spans="1:7" x14ac:dyDescent="0.25">
      <c r="A2751">
        <v>1073</v>
      </c>
      <c r="B2751" t="s">
        <v>9554</v>
      </c>
      <c r="C2751" t="s">
        <v>9555</v>
      </c>
      <c r="D2751" t="s">
        <v>9</v>
      </c>
      <c r="E2751" t="s">
        <v>11</v>
      </c>
      <c r="F2751" t="s">
        <v>9556</v>
      </c>
      <c r="G2751" t="s">
        <v>9557</v>
      </c>
    </row>
    <row r="2752" spans="1:7" x14ac:dyDescent="0.25">
      <c r="A2752">
        <v>1074</v>
      </c>
      <c r="B2752" t="s">
        <v>9558</v>
      </c>
      <c r="C2752" t="s">
        <v>9559</v>
      </c>
      <c r="D2752" t="s">
        <v>9</v>
      </c>
      <c r="E2752" t="s">
        <v>11</v>
      </c>
      <c r="F2752" t="s">
        <v>9560</v>
      </c>
      <c r="G2752" t="s">
        <v>9561</v>
      </c>
    </row>
    <row r="2753" spans="1:7" x14ac:dyDescent="0.25">
      <c r="A2753">
        <v>1075</v>
      </c>
      <c r="B2753" t="s">
        <v>9562</v>
      </c>
      <c r="C2753" t="s">
        <v>9563</v>
      </c>
      <c r="D2753" t="s">
        <v>9</v>
      </c>
      <c r="E2753" t="s">
        <v>11</v>
      </c>
      <c r="F2753" t="s">
        <v>9564</v>
      </c>
      <c r="G2753" t="s">
        <v>9565</v>
      </c>
    </row>
    <row r="2754" spans="1:7" x14ac:dyDescent="0.25">
      <c r="A2754">
        <v>1076</v>
      </c>
      <c r="B2754" t="s">
        <v>9566</v>
      </c>
      <c r="C2754" t="s">
        <v>9567</v>
      </c>
      <c r="D2754" t="s">
        <v>9</v>
      </c>
      <c r="E2754" t="s">
        <v>11</v>
      </c>
      <c r="F2754" t="s">
        <v>9568</v>
      </c>
      <c r="G2754" t="s">
        <v>9569</v>
      </c>
    </row>
    <row r="2755" spans="1:7" x14ac:dyDescent="0.25">
      <c r="A2755">
        <v>1077</v>
      </c>
      <c r="B2755" t="s">
        <v>9617</v>
      </c>
      <c r="C2755" t="s">
        <v>9618</v>
      </c>
      <c r="D2755" t="s">
        <v>9</v>
      </c>
      <c r="E2755" t="s">
        <v>11</v>
      </c>
      <c r="F2755" t="s">
        <v>9619</v>
      </c>
      <c r="G2755" t="s">
        <v>9620</v>
      </c>
    </row>
    <row r="2756" spans="1:7" x14ac:dyDescent="0.25">
      <c r="A2756">
        <v>1078</v>
      </c>
      <c r="B2756" t="s">
        <v>9621</v>
      </c>
      <c r="C2756" t="s">
        <v>9622</v>
      </c>
      <c r="D2756" t="s">
        <v>9</v>
      </c>
      <c r="E2756" t="s">
        <v>11</v>
      </c>
      <c r="F2756" t="s">
        <v>9623</v>
      </c>
      <c r="G2756" t="s">
        <v>9624</v>
      </c>
    </row>
    <row r="2757" spans="1:7" x14ac:dyDescent="0.25">
      <c r="A2757">
        <v>1079</v>
      </c>
      <c r="B2757" t="s">
        <v>9645</v>
      </c>
      <c r="C2757" t="s">
        <v>9646</v>
      </c>
      <c r="D2757" t="s">
        <v>9</v>
      </c>
      <c r="E2757" t="s">
        <v>11</v>
      </c>
      <c r="F2757" t="s">
        <v>9647</v>
      </c>
      <c r="G2757" t="s">
        <v>9648</v>
      </c>
    </row>
    <row r="2758" spans="1:7" x14ac:dyDescent="0.25">
      <c r="A2758">
        <v>1080</v>
      </c>
      <c r="B2758" t="s">
        <v>9649</v>
      </c>
      <c r="C2758" t="s">
        <v>9650</v>
      </c>
      <c r="D2758" t="s">
        <v>9</v>
      </c>
      <c r="E2758" t="s">
        <v>11</v>
      </c>
      <c r="F2758" t="s">
        <v>9651</v>
      </c>
      <c r="G2758" t="s">
        <v>9652</v>
      </c>
    </row>
    <row r="2759" spans="1:7" x14ac:dyDescent="0.25">
      <c r="A2759">
        <v>1081</v>
      </c>
      <c r="B2759" t="s">
        <v>9653</v>
      </c>
      <c r="C2759" t="s">
        <v>9654</v>
      </c>
      <c r="D2759" t="s">
        <v>9</v>
      </c>
      <c r="E2759" t="s">
        <v>11</v>
      </c>
      <c r="F2759" t="s">
        <v>9655</v>
      </c>
      <c r="G2759" t="s">
        <v>9656</v>
      </c>
    </row>
    <row r="2760" spans="1:7" x14ac:dyDescent="0.25">
      <c r="A2760">
        <v>1082</v>
      </c>
      <c r="B2760" t="s">
        <v>9657</v>
      </c>
      <c r="C2760" t="s">
        <v>9658</v>
      </c>
      <c r="D2760" t="s">
        <v>9</v>
      </c>
      <c r="E2760" t="s">
        <v>11</v>
      </c>
      <c r="F2760" t="s">
        <v>9659</v>
      </c>
      <c r="G2760" t="s">
        <v>9660</v>
      </c>
    </row>
    <row r="2761" spans="1:7" x14ac:dyDescent="0.25">
      <c r="A2761">
        <v>1083</v>
      </c>
      <c r="B2761" t="s">
        <v>9661</v>
      </c>
      <c r="C2761" t="s">
        <v>9662</v>
      </c>
      <c r="D2761" t="s">
        <v>9</v>
      </c>
      <c r="E2761" t="s">
        <v>11</v>
      </c>
      <c r="F2761" t="s">
        <v>9663</v>
      </c>
      <c r="G2761" t="s">
        <v>9664</v>
      </c>
    </row>
    <row r="2762" spans="1:7" x14ac:dyDescent="0.25">
      <c r="A2762">
        <v>1084</v>
      </c>
      <c r="B2762" t="s">
        <v>9665</v>
      </c>
      <c r="C2762" t="s">
        <v>9666</v>
      </c>
      <c r="D2762" t="s">
        <v>9</v>
      </c>
      <c r="E2762" t="s">
        <v>11</v>
      </c>
      <c r="F2762" t="s">
        <v>9667</v>
      </c>
      <c r="G2762" t="s">
        <v>9668</v>
      </c>
    </row>
    <row r="2763" spans="1:7" x14ac:dyDescent="0.25">
      <c r="A2763">
        <v>1085</v>
      </c>
      <c r="B2763" t="s">
        <v>9681</v>
      </c>
      <c r="C2763" t="s">
        <v>9682</v>
      </c>
      <c r="D2763" t="s">
        <v>9</v>
      </c>
      <c r="E2763" t="s">
        <v>11</v>
      </c>
      <c r="F2763" t="s">
        <v>9683</v>
      </c>
      <c r="G2763" t="s">
        <v>9684</v>
      </c>
    </row>
    <row r="2764" spans="1:7" x14ac:dyDescent="0.25">
      <c r="A2764">
        <v>1086</v>
      </c>
      <c r="B2764" t="s">
        <v>9685</v>
      </c>
      <c r="C2764" t="s">
        <v>9686</v>
      </c>
      <c r="D2764" t="s">
        <v>9</v>
      </c>
      <c r="E2764" t="s">
        <v>11</v>
      </c>
      <c r="F2764" t="s">
        <v>9687</v>
      </c>
      <c r="G2764" t="s">
        <v>9688</v>
      </c>
    </row>
    <row r="2765" spans="1:7" x14ac:dyDescent="0.25">
      <c r="A2765">
        <v>1087</v>
      </c>
      <c r="B2765" t="s">
        <v>9689</v>
      </c>
      <c r="C2765" t="s">
        <v>9690</v>
      </c>
      <c r="D2765" t="s">
        <v>9</v>
      </c>
      <c r="E2765" t="s">
        <v>11</v>
      </c>
      <c r="F2765" t="s">
        <v>9691</v>
      </c>
      <c r="G2765" t="s">
        <v>9692</v>
      </c>
    </row>
    <row r="2766" spans="1:7" x14ac:dyDescent="0.25">
      <c r="A2766">
        <v>1088</v>
      </c>
      <c r="B2766" t="s">
        <v>9693</v>
      </c>
      <c r="C2766" t="s">
        <v>9694</v>
      </c>
      <c r="D2766" t="s">
        <v>9</v>
      </c>
      <c r="E2766" t="s">
        <v>11</v>
      </c>
      <c r="F2766" t="s">
        <v>9695</v>
      </c>
      <c r="G2766" t="s">
        <v>9696</v>
      </c>
    </row>
    <row r="2767" spans="1:7" x14ac:dyDescent="0.25">
      <c r="A2767">
        <v>1089</v>
      </c>
      <c r="B2767" t="s">
        <v>9697</v>
      </c>
      <c r="C2767" t="s">
        <v>9698</v>
      </c>
      <c r="D2767" t="s">
        <v>9</v>
      </c>
      <c r="E2767" t="s">
        <v>11</v>
      </c>
      <c r="F2767" t="s">
        <v>9699</v>
      </c>
      <c r="G2767" t="s">
        <v>9700</v>
      </c>
    </row>
    <row r="2768" spans="1:7" x14ac:dyDescent="0.25">
      <c r="A2768">
        <v>1090</v>
      </c>
      <c r="B2768" t="s">
        <v>9701</v>
      </c>
      <c r="C2768" t="s">
        <v>9702</v>
      </c>
      <c r="D2768" t="s">
        <v>9</v>
      </c>
      <c r="E2768" t="s">
        <v>11</v>
      </c>
      <c r="F2768" t="s">
        <v>9703</v>
      </c>
      <c r="G2768" t="s">
        <v>9704</v>
      </c>
    </row>
    <row r="2769" spans="1:7" x14ac:dyDescent="0.25">
      <c r="A2769">
        <v>1091</v>
      </c>
      <c r="B2769" t="s">
        <v>9705</v>
      </c>
      <c r="C2769" t="s">
        <v>9706</v>
      </c>
      <c r="D2769" t="s">
        <v>9</v>
      </c>
      <c r="E2769" t="s">
        <v>11</v>
      </c>
      <c r="F2769" t="s">
        <v>9707</v>
      </c>
      <c r="G2769" t="s">
        <v>9708</v>
      </c>
    </row>
    <row r="2770" spans="1:7" x14ac:dyDescent="0.25">
      <c r="A2770">
        <v>1092</v>
      </c>
      <c r="B2770" t="s">
        <v>9709</v>
      </c>
      <c r="C2770" t="s">
        <v>9710</v>
      </c>
      <c r="D2770" t="s">
        <v>9</v>
      </c>
      <c r="E2770" t="s">
        <v>11</v>
      </c>
      <c r="F2770" t="s">
        <v>9711</v>
      </c>
      <c r="G2770" t="s">
        <v>9712</v>
      </c>
    </row>
    <row r="2771" spans="1:7" x14ac:dyDescent="0.25">
      <c r="A2771">
        <v>1093</v>
      </c>
      <c r="B2771" t="s">
        <v>9713</v>
      </c>
      <c r="C2771" t="s">
        <v>9714</v>
      </c>
      <c r="D2771" t="s">
        <v>9</v>
      </c>
      <c r="E2771" t="s">
        <v>11</v>
      </c>
      <c r="F2771" t="s">
        <v>9715</v>
      </c>
      <c r="G2771" t="s">
        <v>9716</v>
      </c>
    </row>
    <row r="2772" spans="1:7" x14ac:dyDescent="0.25">
      <c r="A2772">
        <v>1094</v>
      </c>
      <c r="B2772" t="s">
        <v>764</v>
      </c>
      <c r="C2772" t="s">
        <v>765</v>
      </c>
      <c r="D2772" t="s">
        <v>16</v>
      </c>
      <c r="E2772" t="s">
        <v>11</v>
      </c>
      <c r="F2772" t="s">
        <v>9717</v>
      </c>
      <c r="G2772" t="s">
        <v>9718</v>
      </c>
    </row>
    <row r="2773" spans="1:7" x14ac:dyDescent="0.25">
      <c r="A2773">
        <v>1095</v>
      </c>
      <c r="B2773" t="s">
        <v>9719</v>
      </c>
      <c r="C2773" t="s">
        <v>9720</v>
      </c>
      <c r="D2773" t="s">
        <v>9</v>
      </c>
      <c r="E2773" t="s">
        <v>11</v>
      </c>
      <c r="F2773" t="s">
        <v>9721</v>
      </c>
      <c r="G2773" t="s">
        <v>9722</v>
      </c>
    </row>
    <row r="2774" spans="1:7" x14ac:dyDescent="0.25">
      <c r="A2774">
        <v>1096</v>
      </c>
      <c r="B2774" t="s">
        <v>9723</v>
      </c>
      <c r="C2774" t="s">
        <v>9724</v>
      </c>
      <c r="D2774" t="s">
        <v>9</v>
      </c>
      <c r="E2774" t="s">
        <v>11</v>
      </c>
      <c r="F2774" t="s">
        <v>9725</v>
      </c>
      <c r="G2774" t="s">
        <v>9726</v>
      </c>
    </row>
    <row r="2775" spans="1:7" x14ac:dyDescent="0.25">
      <c r="A2775">
        <v>1097</v>
      </c>
      <c r="B2775" t="s">
        <v>9727</v>
      </c>
      <c r="C2775" t="s">
        <v>9728</v>
      </c>
      <c r="D2775" t="s">
        <v>9</v>
      </c>
      <c r="E2775" t="s">
        <v>11</v>
      </c>
      <c r="F2775" t="s">
        <v>9729</v>
      </c>
      <c r="G2775" t="s">
        <v>9730</v>
      </c>
    </row>
    <row r="2776" spans="1:7" x14ac:dyDescent="0.25">
      <c r="A2776">
        <v>1098</v>
      </c>
      <c r="B2776" t="s">
        <v>9731</v>
      </c>
      <c r="C2776" t="s">
        <v>9732</v>
      </c>
      <c r="D2776" t="s">
        <v>9</v>
      </c>
      <c r="E2776" t="s">
        <v>11</v>
      </c>
      <c r="F2776" t="s">
        <v>9733</v>
      </c>
      <c r="G2776" t="s">
        <v>9734</v>
      </c>
    </row>
    <row r="2777" spans="1:7" x14ac:dyDescent="0.25">
      <c r="A2777">
        <v>1099</v>
      </c>
      <c r="B2777" t="s">
        <v>9735</v>
      </c>
      <c r="C2777" t="s">
        <v>9736</v>
      </c>
      <c r="D2777" t="s">
        <v>9</v>
      </c>
      <c r="E2777" t="s">
        <v>11</v>
      </c>
      <c r="F2777" t="s">
        <v>9737</v>
      </c>
      <c r="G2777" t="s">
        <v>9738</v>
      </c>
    </row>
    <row r="2778" spans="1:7" x14ac:dyDescent="0.25">
      <c r="A2778">
        <v>1100</v>
      </c>
      <c r="B2778" t="s">
        <v>9796</v>
      </c>
      <c r="C2778" t="s">
        <v>9797</v>
      </c>
      <c r="D2778" t="s">
        <v>9</v>
      </c>
      <c r="E2778" t="s">
        <v>11</v>
      </c>
      <c r="F2778" t="s">
        <v>9798</v>
      </c>
      <c r="G2778" t="s">
        <v>9799</v>
      </c>
    </row>
    <row r="2779" spans="1:7" x14ac:dyDescent="0.25">
      <c r="A2779">
        <v>1101</v>
      </c>
      <c r="B2779" t="s">
        <v>9842</v>
      </c>
      <c r="C2779" t="s">
        <v>9843</v>
      </c>
      <c r="D2779" t="s">
        <v>9</v>
      </c>
      <c r="E2779" t="s">
        <v>11</v>
      </c>
      <c r="F2779" t="s">
        <v>9844</v>
      </c>
      <c r="G2779" t="s">
        <v>9845</v>
      </c>
    </row>
    <row r="2780" spans="1:7" x14ac:dyDescent="0.25">
      <c r="A2780">
        <v>1102</v>
      </c>
      <c r="B2780" t="s">
        <v>9846</v>
      </c>
      <c r="C2780" t="s">
        <v>9847</v>
      </c>
      <c r="D2780" t="s">
        <v>9</v>
      </c>
      <c r="E2780" t="s">
        <v>11</v>
      </c>
      <c r="F2780" t="s">
        <v>9848</v>
      </c>
      <c r="G2780" t="s">
        <v>9849</v>
      </c>
    </row>
    <row r="2781" spans="1:7" x14ac:dyDescent="0.25">
      <c r="A2781">
        <v>1103</v>
      </c>
      <c r="B2781" t="s">
        <v>9850</v>
      </c>
      <c r="C2781" t="s">
        <v>9851</v>
      </c>
      <c r="D2781" t="s">
        <v>9</v>
      </c>
      <c r="E2781" t="s">
        <v>11</v>
      </c>
      <c r="F2781" t="s">
        <v>9852</v>
      </c>
      <c r="G2781" t="s">
        <v>9853</v>
      </c>
    </row>
    <row r="2782" spans="1:7" x14ac:dyDescent="0.25">
      <c r="A2782">
        <v>1104</v>
      </c>
      <c r="B2782" t="s">
        <v>9854</v>
      </c>
      <c r="C2782" t="s">
        <v>9855</v>
      </c>
      <c r="D2782" t="s">
        <v>9</v>
      </c>
      <c r="E2782" t="s">
        <v>11</v>
      </c>
      <c r="F2782" t="s">
        <v>9856</v>
      </c>
      <c r="G2782" t="s">
        <v>9857</v>
      </c>
    </row>
    <row r="2783" spans="1:7" x14ac:dyDescent="0.25">
      <c r="A2783">
        <v>1105</v>
      </c>
      <c r="B2783" t="s">
        <v>9858</v>
      </c>
      <c r="C2783" t="s">
        <v>9859</v>
      </c>
      <c r="D2783" t="s">
        <v>9</v>
      </c>
      <c r="E2783" t="s">
        <v>11</v>
      </c>
      <c r="F2783" t="s">
        <v>9860</v>
      </c>
      <c r="G2783" t="s">
        <v>9861</v>
      </c>
    </row>
    <row r="2784" spans="1:7" x14ac:dyDescent="0.25">
      <c r="A2784">
        <v>1106</v>
      </c>
      <c r="B2784" t="s">
        <v>9862</v>
      </c>
      <c r="C2784" t="s">
        <v>9863</v>
      </c>
      <c r="D2784" t="s">
        <v>9</v>
      </c>
      <c r="E2784" t="s">
        <v>11</v>
      </c>
      <c r="F2784" t="s">
        <v>9864</v>
      </c>
      <c r="G2784" t="s">
        <v>9865</v>
      </c>
    </row>
    <row r="2785" spans="1:7" x14ac:dyDescent="0.25">
      <c r="A2785">
        <v>1107</v>
      </c>
      <c r="B2785" t="s">
        <v>9866</v>
      </c>
      <c r="C2785" t="s">
        <v>9867</v>
      </c>
      <c r="D2785" t="s">
        <v>9</v>
      </c>
      <c r="E2785" t="s">
        <v>11</v>
      </c>
      <c r="F2785" t="s">
        <v>9868</v>
      </c>
      <c r="G2785" t="s">
        <v>9869</v>
      </c>
    </row>
    <row r="2786" spans="1:7" x14ac:dyDescent="0.25">
      <c r="A2786">
        <v>1108</v>
      </c>
      <c r="B2786" t="s">
        <v>9870</v>
      </c>
      <c r="C2786" t="s">
        <v>9871</v>
      </c>
      <c r="D2786" t="s">
        <v>9</v>
      </c>
      <c r="E2786" t="s">
        <v>11</v>
      </c>
      <c r="F2786" t="s">
        <v>9872</v>
      </c>
      <c r="G2786" t="s">
        <v>9873</v>
      </c>
    </row>
    <row r="2787" spans="1:7" x14ac:dyDescent="0.25">
      <c r="A2787">
        <v>1109</v>
      </c>
      <c r="B2787" t="s">
        <v>9874</v>
      </c>
      <c r="C2787" t="s">
        <v>9875</v>
      </c>
      <c r="D2787" t="s">
        <v>9</v>
      </c>
      <c r="E2787" t="s">
        <v>11</v>
      </c>
      <c r="F2787" t="s">
        <v>9876</v>
      </c>
      <c r="G2787" t="s">
        <v>9877</v>
      </c>
    </row>
    <row r="2788" spans="1:7" x14ac:dyDescent="0.25">
      <c r="A2788">
        <v>1110</v>
      </c>
      <c r="B2788" t="s">
        <v>9878</v>
      </c>
      <c r="C2788" t="s">
        <v>9879</v>
      </c>
      <c r="D2788" t="s">
        <v>9</v>
      </c>
      <c r="E2788" t="s">
        <v>11</v>
      </c>
      <c r="F2788" t="s">
        <v>9880</v>
      </c>
      <c r="G2788" t="s">
        <v>9881</v>
      </c>
    </row>
    <row r="2789" spans="1:7" x14ac:dyDescent="0.25">
      <c r="A2789">
        <v>1111</v>
      </c>
      <c r="B2789" t="s">
        <v>9882</v>
      </c>
      <c r="C2789" t="s">
        <v>9883</v>
      </c>
      <c r="D2789" t="s">
        <v>9</v>
      </c>
      <c r="E2789" t="s">
        <v>11</v>
      </c>
      <c r="F2789" t="s">
        <v>9884</v>
      </c>
      <c r="G2789" t="s">
        <v>9885</v>
      </c>
    </row>
    <row r="2790" spans="1:7" x14ac:dyDescent="0.25">
      <c r="A2790">
        <v>1112</v>
      </c>
      <c r="B2790" t="s">
        <v>9886</v>
      </c>
      <c r="C2790" t="s">
        <v>9887</v>
      </c>
      <c r="D2790" t="s">
        <v>9</v>
      </c>
      <c r="E2790" t="s">
        <v>11</v>
      </c>
      <c r="F2790" t="s">
        <v>9888</v>
      </c>
      <c r="G2790" t="s">
        <v>9889</v>
      </c>
    </row>
    <row r="2791" spans="1:7" x14ac:dyDescent="0.25">
      <c r="A2791">
        <v>1113</v>
      </c>
      <c r="B2791" t="s">
        <v>9890</v>
      </c>
      <c r="C2791" t="s">
        <v>9891</v>
      </c>
      <c r="D2791" t="s">
        <v>9</v>
      </c>
      <c r="E2791" t="s">
        <v>11</v>
      </c>
      <c r="F2791" t="s">
        <v>9892</v>
      </c>
      <c r="G2791" t="s">
        <v>9893</v>
      </c>
    </row>
    <row r="2792" spans="1:7" x14ac:dyDescent="0.25">
      <c r="A2792">
        <v>1114</v>
      </c>
      <c r="B2792" t="s">
        <v>9894</v>
      </c>
      <c r="C2792" t="s">
        <v>9895</v>
      </c>
      <c r="D2792" t="s">
        <v>9</v>
      </c>
      <c r="E2792" t="s">
        <v>11</v>
      </c>
      <c r="F2792" t="s">
        <v>9896</v>
      </c>
      <c r="G2792" t="s">
        <v>9897</v>
      </c>
    </row>
    <row r="2793" spans="1:7" x14ac:dyDescent="0.25">
      <c r="A2793">
        <v>1115</v>
      </c>
      <c r="B2793" t="s">
        <v>9936</v>
      </c>
      <c r="C2793" t="s">
        <v>9937</v>
      </c>
      <c r="D2793" t="s">
        <v>9</v>
      </c>
      <c r="E2793" t="s">
        <v>11</v>
      </c>
      <c r="F2793" t="s">
        <v>9938</v>
      </c>
      <c r="G2793" t="s">
        <v>9939</v>
      </c>
    </row>
    <row r="2794" spans="1:7" x14ac:dyDescent="0.25">
      <c r="A2794">
        <v>1116</v>
      </c>
      <c r="B2794" t="s">
        <v>9964</v>
      </c>
      <c r="C2794" t="s">
        <v>9965</v>
      </c>
      <c r="D2794" t="s">
        <v>9</v>
      </c>
      <c r="E2794" t="s">
        <v>11</v>
      </c>
      <c r="F2794" t="s">
        <v>9966</v>
      </c>
      <c r="G2794" t="s">
        <v>9967</v>
      </c>
    </row>
    <row r="2795" spans="1:7" x14ac:dyDescent="0.25">
      <c r="A2795">
        <v>1117</v>
      </c>
      <c r="B2795" t="s">
        <v>9972</v>
      </c>
      <c r="C2795" t="s">
        <v>9973</v>
      </c>
      <c r="D2795" t="s">
        <v>9</v>
      </c>
      <c r="E2795" t="s">
        <v>11</v>
      </c>
      <c r="F2795" t="s">
        <v>9974</v>
      </c>
      <c r="G2795" t="s">
        <v>9975</v>
      </c>
    </row>
    <row r="2796" spans="1:7" x14ac:dyDescent="0.25">
      <c r="A2796">
        <v>1118</v>
      </c>
      <c r="B2796" t="s">
        <v>9976</v>
      </c>
      <c r="C2796" t="s">
        <v>9977</v>
      </c>
      <c r="D2796" t="s">
        <v>9</v>
      </c>
      <c r="E2796" t="s">
        <v>11</v>
      </c>
      <c r="F2796" t="s">
        <v>9978</v>
      </c>
      <c r="G2796" t="s">
        <v>9979</v>
      </c>
    </row>
    <row r="2797" spans="1:7" x14ac:dyDescent="0.25">
      <c r="A2797">
        <v>1119</v>
      </c>
      <c r="B2797" t="s">
        <v>9980</v>
      </c>
      <c r="C2797" t="s">
        <v>9981</v>
      </c>
      <c r="D2797" t="s">
        <v>9</v>
      </c>
      <c r="E2797" t="s">
        <v>11</v>
      </c>
      <c r="F2797" t="s">
        <v>9982</v>
      </c>
      <c r="G2797" t="s">
        <v>9983</v>
      </c>
    </row>
    <row r="2798" spans="1:7" x14ac:dyDescent="0.25">
      <c r="A2798">
        <v>1120</v>
      </c>
      <c r="B2798" t="s">
        <v>10004</v>
      </c>
      <c r="C2798" t="s">
        <v>7261</v>
      </c>
      <c r="D2798" t="s">
        <v>9</v>
      </c>
      <c r="E2798" t="s">
        <v>11</v>
      </c>
      <c r="F2798" t="s">
        <v>10005</v>
      </c>
      <c r="G2798" t="s">
        <v>10006</v>
      </c>
    </row>
    <row r="2799" spans="1:7" x14ac:dyDescent="0.25">
      <c r="A2799">
        <v>1121</v>
      </c>
      <c r="B2799" t="s">
        <v>10007</v>
      </c>
      <c r="C2799" t="s">
        <v>10008</v>
      </c>
      <c r="D2799" t="s">
        <v>9</v>
      </c>
      <c r="E2799" t="s">
        <v>11</v>
      </c>
      <c r="F2799" t="s">
        <v>10009</v>
      </c>
      <c r="G2799" t="s">
        <v>10010</v>
      </c>
    </row>
    <row r="2800" spans="1:7" x14ac:dyDescent="0.25">
      <c r="A2800">
        <v>1122</v>
      </c>
      <c r="B2800" t="s">
        <v>10011</v>
      </c>
      <c r="C2800" t="s">
        <v>10012</v>
      </c>
      <c r="D2800" t="s">
        <v>9</v>
      </c>
      <c r="E2800" t="s">
        <v>11</v>
      </c>
      <c r="F2800" t="s">
        <v>10013</v>
      </c>
      <c r="G2800" t="s">
        <v>10014</v>
      </c>
    </row>
    <row r="2801" spans="1:7" x14ac:dyDescent="0.25">
      <c r="A2801">
        <v>1123</v>
      </c>
      <c r="B2801" t="s">
        <v>10043</v>
      </c>
      <c r="C2801" t="s">
        <v>10044</v>
      </c>
      <c r="D2801" t="s">
        <v>9</v>
      </c>
      <c r="E2801" t="s">
        <v>11</v>
      </c>
      <c r="F2801" t="s">
        <v>10045</v>
      </c>
      <c r="G2801" t="s">
        <v>10046</v>
      </c>
    </row>
    <row r="2802" spans="1:7" x14ac:dyDescent="0.25">
      <c r="A2802">
        <v>1124</v>
      </c>
      <c r="B2802" t="s">
        <v>10047</v>
      </c>
      <c r="C2802" t="s">
        <v>10048</v>
      </c>
      <c r="D2802" t="s">
        <v>9</v>
      </c>
      <c r="E2802" t="s">
        <v>11</v>
      </c>
      <c r="F2802" t="s">
        <v>10049</v>
      </c>
      <c r="G2802" t="s">
        <v>10050</v>
      </c>
    </row>
    <row r="2803" spans="1:7" x14ac:dyDescent="0.25">
      <c r="A2803">
        <v>1125</v>
      </c>
      <c r="B2803" t="s">
        <v>10051</v>
      </c>
      <c r="C2803" t="s">
        <v>10052</v>
      </c>
      <c r="D2803" t="s">
        <v>9</v>
      </c>
      <c r="E2803" t="s">
        <v>11</v>
      </c>
      <c r="F2803" t="s">
        <v>10053</v>
      </c>
      <c r="G2803" t="s">
        <v>10054</v>
      </c>
    </row>
    <row r="2804" spans="1:7" x14ac:dyDescent="0.25">
      <c r="A2804">
        <v>1126</v>
      </c>
      <c r="B2804" t="s">
        <v>10055</v>
      </c>
      <c r="C2804" t="s">
        <v>10056</v>
      </c>
      <c r="D2804" t="s">
        <v>9</v>
      </c>
      <c r="E2804" t="s">
        <v>11</v>
      </c>
      <c r="F2804" t="s">
        <v>10057</v>
      </c>
      <c r="G2804" t="s">
        <v>10058</v>
      </c>
    </row>
    <row r="2805" spans="1:7" x14ac:dyDescent="0.25">
      <c r="A2805">
        <v>1127</v>
      </c>
      <c r="B2805" t="s">
        <v>10059</v>
      </c>
      <c r="C2805" t="s">
        <v>10060</v>
      </c>
      <c r="D2805" t="s">
        <v>9</v>
      </c>
      <c r="E2805" t="s">
        <v>11</v>
      </c>
      <c r="F2805" t="s">
        <v>10061</v>
      </c>
      <c r="G2805" t="s">
        <v>10062</v>
      </c>
    </row>
    <row r="2806" spans="1:7" x14ac:dyDescent="0.25">
      <c r="A2806">
        <v>1128</v>
      </c>
      <c r="B2806" t="s">
        <v>10063</v>
      </c>
      <c r="C2806" t="s">
        <v>10064</v>
      </c>
      <c r="D2806" t="s">
        <v>9</v>
      </c>
      <c r="E2806" t="s">
        <v>11</v>
      </c>
      <c r="F2806" t="s">
        <v>10065</v>
      </c>
      <c r="G2806" t="s">
        <v>10066</v>
      </c>
    </row>
    <row r="2807" spans="1:7" x14ac:dyDescent="0.25">
      <c r="A2807">
        <v>1129</v>
      </c>
      <c r="B2807" t="s">
        <v>10067</v>
      </c>
      <c r="C2807" t="s">
        <v>10068</v>
      </c>
      <c r="D2807" t="s">
        <v>9</v>
      </c>
      <c r="E2807" t="s">
        <v>11</v>
      </c>
      <c r="F2807" t="s">
        <v>10069</v>
      </c>
      <c r="G2807" t="s">
        <v>10070</v>
      </c>
    </row>
    <row r="2808" spans="1:7" x14ac:dyDescent="0.25">
      <c r="A2808">
        <v>1130</v>
      </c>
      <c r="B2808" t="s">
        <v>10071</v>
      </c>
      <c r="C2808" t="s">
        <v>10072</v>
      </c>
      <c r="D2808" t="s">
        <v>9</v>
      </c>
      <c r="E2808" t="s">
        <v>11</v>
      </c>
      <c r="F2808" t="s">
        <v>10073</v>
      </c>
      <c r="G2808" t="s">
        <v>10074</v>
      </c>
    </row>
    <row r="2809" spans="1:7" x14ac:dyDescent="0.25">
      <c r="A2809">
        <v>1131</v>
      </c>
      <c r="B2809" t="s">
        <v>10075</v>
      </c>
      <c r="C2809" t="s">
        <v>10076</v>
      </c>
      <c r="D2809" t="s">
        <v>9</v>
      </c>
      <c r="E2809" t="s">
        <v>11</v>
      </c>
      <c r="F2809" t="s">
        <v>10077</v>
      </c>
      <c r="G2809" t="s">
        <v>10078</v>
      </c>
    </row>
    <row r="2810" spans="1:7" x14ac:dyDescent="0.25">
      <c r="A2810">
        <v>1132</v>
      </c>
      <c r="B2810" t="s">
        <v>10079</v>
      </c>
      <c r="C2810" t="s">
        <v>10080</v>
      </c>
      <c r="D2810" t="s">
        <v>9</v>
      </c>
      <c r="E2810" t="s">
        <v>11</v>
      </c>
      <c r="F2810" t="s">
        <v>10081</v>
      </c>
      <c r="G2810" t="s">
        <v>10082</v>
      </c>
    </row>
    <row r="2811" spans="1:7" x14ac:dyDescent="0.25">
      <c r="A2811">
        <v>1133</v>
      </c>
      <c r="B2811" t="s">
        <v>10083</v>
      </c>
      <c r="C2811" t="s">
        <v>10084</v>
      </c>
      <c r="D2811" t="s">
        <v>9</v>
      </c>
      <c r="E2811" t="s">
        <v>11</v>
      </c>
      <c r="F2811" t="s">
        <v>10085</v>
      </c>
      <c r="G2811" t="s">
        <v>10086</v>
      </c>
    </row>
    <row r="2812" spans="1:7" x14ac:dyDescent="0.25">
      <c r="A2812">
        <v>1134</v>
      </c>
      <c r="B2812" t="s">
        <v>10087</v>
      </c>
      <c r="C2812" t="s">
        <v>10088</v>
      </c>
      <c r="D2812" t="s">
        <v>9</v>
      </c>
      <c r="E2812" t="s">
        <v>11</v>
      </c>
      <c r="F2812" t="s">
        <v>10089</v>
      </c>
      <c r="G2812" t="s">
        <v>10090</v>
      </c>
    </row>
    <row r="2813" spans="1:7" x14ac:dyDescent="0.25">
      <c r="A2813">
        <v>1135</v>
      </c>
      <c r="B2813" t="s">
        <v>10091</v>
      </c>
      <c r="C2813" t="s">
        <v>10092</v>
      </c>
      <c r="D2813" t="s">
        <v>9</v>
      </c>
      <c r="E2813" t="s">
        <v>11</v>
      </c>
      <c r="F2813" t="s">
        <v>10093</v>
      </c>
      <c r="G2813" t="s">
        <v>10094</v>
      </c>
    </row>
    <row r="2814" spans="1:7" x14ac:dyDescent="0.25">
      <c r="A2814">
        <v>1136</v>
      </c>
      <c r="B2814" t="s">
        <v>10095</v>
      </c>
      <c r="C2814" t="s">
        <v>10096</v>
      </c>
      <c r="D2814" t="s">
        <v>9</v>
      </c>
      <c r="E2814" t="s">
        <v>11</v>
      </c>
      <c r="F2814" t="s">
        <v>10097</v>
      </c>
      <c r="G2814" t="s">
        <v>10098</v>
      </c>
    </row>
    <row r="2815" spans="1:7" x14ac:dyDescent="0.25">
      <c r="A2815">
        <v>1137</v>
      </c>
      <c r="B2815" t="s">
        <v>10099</v>
      </c>
      <c r="C2815" t="s">
        <v>10100</v>
      </c>
      <c r="D2815" t="s">
        <v>9</v>
      </c>
      <c r="E2815" t="s">
        <v>11</v>
      </c>
      <c r="F2815" t="s">
        <v>10101</v>
      </c>
      <c r="G2815" t="s">
        <v>10102</v>
      </c>
    </row>
    <row r="2816" spans="1:7" x14ac:dyDescent="0.25">
      <c r="A2816">
        <v>1138</v>
      </c>
      <c r="B2816" t="s">
        <v>10103</v>
      </c>
      <c r="C2816" t="s">
        <v>10104</v>
      </c>
      <c r="D2816" t="s">
        <v>9</v>
      </c>
      <c r="E2816" t="s">
        <v>11</v>
      </c>
      <c r="F2816" t="s">
        <v>10105</v>
      </c>
      <c r="G2816" t="s">
        <v>10106</v>
      </c>
    </row>
    <row r="2817" spans="1:7" x14ac:dyDescent="0.25">
      <c r="A2817">
        <v>1139</v>
      </c>
      <c r="B2817" t="s">
        <v>10107</v>
      </c>
      <c r="C2817" t="s">
        <v>10108</v>
      </c>
      <c r="D2817" t="s">
        <v>9</v>
      </c>
      <c r="E2817" t="s">
        <v>11</v>
      </c>
      <c r="F2817" t="s">
        <v>10109</v>
      </c>
      <c r="G2817" t="s">
        <v>10110</v>
      </c>
    </row>
    <row r="2818" spans="1:7" x14ac:dyDescent="0.25">
      <c r="A2818">
        <v>1140</v>
      </c>
      <c r="B2818" t="s">
        <v>10233</v>
      </c>
      <c r="C2818" t="s">
        <v>10234</v>
      </c>
      <c r="D2818" t="s">
        <v>9</v>
      </c>
      <c r="E2818" t="s">
        <v>11</v>
      </c>
      <c r="F2818" t="s">
        <v>10235</v>
      </c>
      <c r="G2818" t="s">
        <v>10236</v>
      </c>
    </row>
    <row r="2819" spans="1:7" x14ac:dyDescent="0.25">
      <c r="A2819">
        <v>1141</v>
      </c>
      <c r="B2819" t="s">
        <v>10237</v>
      </c>
      <c r="C2819" t="s">
        <v>10238</v>
      </c>
      <c r="D2819" t="s">
        <v>9</v>
      </c>
      <c r="E2819" t="s">
        <v>11</v>
      </c>
      <c r="F2819" t="s">
        <v>10239</v>
      </c>
      <c r="G2819" t="s">
        <v>10240</v>
      </c>
    </row>
    <row r="2820" spans="1:7" x14ac:dyDescent="0.25">
      <c r="A2820">
        <v>1142</v>
      </c>
      <c r="B2820" t="s">
        <v>10241</v>
      </c>
      <c r="C2820" t="s">
        <v>10242</v>
      </c>
      <c r="D2820" t="s">
        <v>9</v>
      </c>
      <c r="E2820" t="s">
        <v>11</v>
      </c>
      <c r="F2820" t="s">
        <v>10243</v>
      </c>
      <c r="G2820" t="s">
        <v>10244</v>
      </c>
    </row>
    <row r="2821" spans="1:7" x14ac:dyDescent="0.25">
      <c r="A2821">
        <v>1143</v>
      </c>
      <c r="B2821" t="s">
        <v>10245</v>
      </c>
      <c r="C2821" t="s">
        <v>10246</v>
      </c>
      <c r="D2821" t="s">
        <v>9</v>
      </c>
      <c r="E2821" t="s">
        <v>11</v>
      </c>
      <c r="F2821" t="s">
        <v>10247</v>
      </c>
      <c r="G2821" t="s">
        <v>10248</v>
      </c>
    </row>
    <row r="2822" spans="1:7" x14ac:dyDescent="0.25">
      <c r="A2822">
        <v>1144</v>
      </c>
      <c r="B2822" t="s">
        <v>10249</v>
      </c>
      <c r="C2822" t="s">
        <v>10250</v>
      </c>
      <c r="D2822" t="s">
        <v>9</v>
      </c>
      <c r="E2822" t="s">
        <v>11</v>
      </c>
      <c r="F2822" t="s">
        <v>10251</v>
      </c>
      <c r="G2822" t="s">
        <v>10252</v>
      </c>
    </row>
    <row r="2823" spans="1:7" x14ac:dyDescent="0.25">
      <c r="A2823">
        <v>1145</v>
      </c>
      <c r="B2823" t="s">
        <v>10253</v>
      </c>
      <c r="C2823" t="s">
        <v>10254</v>
      </c>
      <c r="D2823" t="s">
        <v>9</v>
      </c>
      <c r="E2823" t="s">
        <v>11</v>
      </c>
      <c r="F2823" t="s">
        <v>10255</v>
      </c>
      <c r="G2823" t="s">
        <v>10256</v>
      </c>
    </row>
    <row r="2824" spans="1:7" x14ac:dyDescent="0.25">
      <c r="A2824">
        <v>1146</v>
      </c>
      <c r="B2824" t="s">
        <v>10257</v>
      </c>
      <c r="C2824" t="s">
        <v>10258</v>
      </c>
      <c r="D2824" t="s">
        <v>9</v>
      </c>
      <c r="E2824" t="s">
        <v>11</v>
      </c>
      <c r="F2824" t="s">
        <v>10259</v>
      </c>
      <c r="G2824" t="s">
        <v>10260</v>
      </c>
    </row>
    <row r="2825" spans="1:7" x14ac:dyDescent="0.25">
      <c r="A2825">
        <v>1147</v>
      </c>
      <c r="B2825" t="s">
        <v>10261</v>
      </c>
      <c r="C2825" t="s">
        <v>10262</v>
      </c>
      <c r="D2825" t="s">
        <v>9</v>
      </c>
      <c r="E2825" t="s">
        <v>11</v>
      </c>
      <c r="F2825" t="s">
        <v>10263</v>
      </c>
      <c r="G2825" t="s">
        <v>10264</v>
      </c>
    </row>
    <row r="2826" spans="1:7" x14ac:dyDescent="0.25">
      <c r="A2826">
        <v>1148</v>
      </c>
      <c r="B2826" t="s">
        <v>10265</v>
      </c>
      <c r="C2826" t="s">
        <v>10266</v>
      </c>
      <c r="D2826" t="s">
        <v>9</v>
      </c>
      <c r="E2826" t="s">
        <v>11</v>
      </c>
      <c r="F2826" t="s">
        <v>10267</v>
      </c>
      <c r="G2826" t="s">
        <v>10268</v>
      </c>
    </row>
    <row r="2827" spans="1:7" x14ac:dyDescent="0.25">
      <c r="A2827">
        <v>1149</v>
      </c>
      <c r="B2827" t="s">
        <v>10269</v>
      </c>
      <c r="C2827" t="s">
        <v>10270</v>
      </c>
      <c r="D2827" t="s">
        <v>9</v>
      </c>
      <c r="E2827" t="s">
        <v>11</v>
      </c>
      <c r="F2827" t="s">
        <v>10271</v>
      </c>
      <c r="G2827" t="s">
        <v>10272</v>
      </c>
    </row>
    <row r="2828" spans="1:7" x14ac:dyDescent="0.25">
      <c r="A2828">
        <v>1150</v>
      </c>
      <c r="B2828" t="s">
        <v>10273</v>
      </c>
      <c r="C2828" t="s">
        <v>10274</v>
      </c>
      <c r="D2828" t="s">
        <v>9</v>
      </c>
      <c r="E2828" t="s">
        <v>11</v>
      </c>
      <c r="F2828" t="s">
        <v>10275</v>
      </c>
      <c r="G2828" t="s">
        <v>10276</v>
      </c>
    </row>
    <row r="2829" spans="1:7" x14ac:dyDescent="0.25">
      <c r="A2829">
        <v>1151</v>
      </c>
      <c r="B2829" t="s">
        <v>10277</v>
      </c>
      <c r="C2829" t="s">
        <v>10278</v>
      </c>
      <c r="D2829" t="s">
        <v>9</v>
      </c>
      <c r="E2829" t="s">
        <v>11</v>
      </c>
      <c r="F2829" t="s">
        <v>10279</v>
      </c>
      <c r="G2829" t="s">
        <v>10280</v>
      </c>
    </row>
    <row r="2830" spans="1:7" x14ac:dyDescent="0.25">
      <c r="A2830">
        <v>1152</v>
      </c>
      <c r="B2830" t="s">
        <v>10281</v>
      </c>
      <c r="C2830" t="s">
        <v>10282</v>
      </c>
      <c r="D2830" t="s">
        <v>9</v>
      </c>
      <c r="E2830" t="s">
        <v>11</v>
      </c>
      <c r="F2830" t="s">
        <v>10283</v>
      </c>
      <c r="G2830" t="s">
        <v>10284</v>
      </c>
    </row>
    <row r="2831" spans="1:7" x14ac:dyDescent="0.25">
      <c r="A2831">
        <v>1153</v>
      </c>
      <c r="B2831" t="s">
        <v>10285</v>
      </c>
      <c r="C2831" t="s">
        <v>10286</v>
      </c>
      <c r="D2831" t="s">
        <v>9</v>
      </c>
      <c r="E2831" t="s">
        <v>11</v>
      </c>
      <c r="F2831" t="s">
        <v>10287</v>
      </c>
      <c r="G2831" t="s">
        <v>10288</v>
      </c>
    </row>
    <row r="2832" spans="1:7" x14ac:dyDescent="0.25">
      <c r="A2832">
        <v>1154</v>
      </c>
      <c r="B2832" t="s">
        <v>10289</v>
      </c>
      <c r="C2832" t="s">
        <v>10290</v>
      </c>
      <c r="D2832" t="s">
        <v>9</v>
      </c>
      <c r="E2832" t="s">
        <v>11</v>
      </c>
      <c r="F2832" t="s">
        <v>10291</v>
      </c>
      <c r="G2832" t="s">
        <v>10292</v>
      </c>
    </row>
    <row r="2833" spans="1:7" x14ac:dyDescent="0.25">
      <c r="A2833">
        <v>1155</v>
      </c>
      <c r="B2833" t="s">
        <v>10293</v>
      </c>
      <c r="C2833" t="s">
        <v>10294</v>
      </c>
      <c r="D2833" t="s">
        <v>9</v>
      </c>
      <c r="E2833" t="s">
        <v>11</v>
      </c>
      <c r="F2833" t="s">
        <v>10295</v>
      </c>
      <c r="G2833" t="s">
        <v>10296</v>
      </c>
    </row>
    <row r="2834" spans="1:7" x14ac:dyDescent="0.25">
      <c r="A2834">
        <v>1156</v>
      </c>
      <c r="B2834" t="s">
        <v>10297</v>
      </c>
      <c r="C2834" t="s">
        <v>10298</v>
      </c>
      <c r="D2834" t="s">
        <v>9</v>
      </c>
      <c r="E2834" t="s">
        <v>11</v>
      </c>
      <c r="F2834" t="s">
        <v>10299</v>
      </c>
      <c r="G2834" t="s">
        <v>10300</v>
      </c>
    </row>
    <row r="2835" spans="1:7" x14ac:dyDescent="0.25">
      <c r="A2835">
        <v>1157</v>
      </c>
      <c r="B2835" t="s">
        <v>10301</v>
      </c>
      <c r="C2835" t="s">
        <v>10302</v>
      </c>
      <c r="D2835" t="s">
        <v>9</v>
      </c>
      <c r="E2835" t="s">
        <v>11</v>
      </c>
      <c r="F2835" t="s">
        <v>10303</v>
      </c>
      <c r="G2835" t="s">
        <v>10304</v>
      </c>
    </row>
    <row r="2836" spans="1:7" x14ac:dyDescent="0.25">
      <c r="A2836">
        <v>1158</v>
      </c>
      <c r="B2836" t="s">
        <v>10305</v>
      </c>
      <c r="C2836" t="s">
        <v>10306</v>
      </c>
      <c r="D2836" t="s">
        <v>9</v>
      </c>
      <c r="E2836" t="s">
        <v>11</v>
      </c>
      <c r="F2836" t="s">
        <v>10307</v>
      </c>
      <c r="G2836" t="s">
        <v>10308</v>
      </c>
    </row>
    <row r="2837" spans="1:7" x14ac:dyDescent="0.25">
      <c r="A2837">
        <v>1159</v>
      </c>
      <c r="B2837" t="s">
        <v>10309</v>
      </c>
      <c r="C2837" t="s">
        <v>10310</v>
      </c>
      <c r="D2837" t="s">
        <v>9</v>
      </c>
      <c r="E2837" t="s">
        <v>11</v>
      </c>
      <c r="F2837" t="s">
        <v>10311</v>
      </c>
      <c r="G2837" t="s">
        <v>10312</v>
      </c>
    </row>
    <row r="2838" spans="1:7" x14ac:dyDescent="0.25">
      <c r="A2838">
        <v>1160</v>
      </c>
      <c r="B2838" t="s">
        <v>10313</v>
      </c>
      <c r="C2838" t="s">
        <v>10314</v>
      </c>
      <c r="D2838" t="s">
        <v>9</v>
      </c>
      <c r="E2838" t="s">
        <v>11</v>
      </c>
      <c r="F2838" t="s">
        <v>10315</v>
      </c>
      <c r="G2838" t="s">
        <v>10316</v>
      </c>
    </row>
    <row r="2839" spans="1:7" x14ac:dyDescent="0.25">
      <c r="A2839">
        <v>1161</v>
      </c>
      <c r="B2839" t="s">
        <v>10317</v>
      </c>
      <c r="C2839" t="s">
        <v>10318</v>
      </c>
      <c r="D2839" t="s">
        <v>9</v>
      </c>
      <c r="E2839" t="s">
        <v>11</v>
      </c>
      <c r="F2839" t="s">
        <v>10319</v>
      </c>
      <c r="G2839" t="s">
        <v>10320</v>
      </c>
    </row>
    <row r="2840" spans="1:7" x14ac:dyDescent="0.25">
      <c r="A2840">
        <v>1162</v>
      </c>
      <c r="B2840" t="s">
        <v>10321</v>
      </c>
      <c r="C2840" t="s">
        <v>10322</v>
      </c>
      <c r="D2840" t="s">
        <v>9</v>
      </c>
      <c r="E2840" t="s">
        <v>11</v>
      </c>
      <c r="F2840" t="s">
        <v>10323</v>
      </c>
      <c r="G2840" t="s">
        <v>10324</v>
      </c>
    </row>
    <row r="2841" spans="1:7" x14ac:dyDescent="0.25">
      <c r="A2841">
        <v>1163</v>
      </c>
      <c r="B2841" t="s">
        <v>10325</v>
      </c>
      <c r="C2841" t="s">
        <v>10326</v>
      </c>
      <c r="D2841" t="s">
        <v>9</v>
      </c>
      <c r="E2841" t="s">
        <v>11</v>
      </c>
      <c r="F2841" t="s">
        <v>10327</v>
      </c>
      <c r="G2841" t="s">
        <v>10328</v>
      </c>
    </row>
    <row r="2842" spans="1:7" x14ac:dyDescent="0.25">
      <c r="A2842">
        <v>1164</v>
      </c>
      <c r="B2842" t="s">
        <v>10540</v>
      </c>
      <c r="C2842" t="s">
        <v>10541</v>
      </c>
      <c r="D2842" t="s">
        <v>9</v>
      </c>
      <c r="E2842" t="s">
        <v>11</v>
      </c>
      <c r="F2842" t="s">
        <v>10542</v>
      </c>
      <c r="G2842" t="s">
        <v>10543</v>
      </c>
    </row>
    <row r="2843" spans="1:7" x14ac:dyDescent="0.25">
      <c r="A2843">
        <v>1165</v>
      </c>
      <c r="B2843" t="s">
        <v>10544</v>
      </c>
      <c r="C2843" t="s">
        <v>10545</v>
      </c>
      <c r="D2843" t="s">
        <v>9</v>
      </c>
      <c r="E2843" t="s">
        <v>11</v>
      </c>
      <c r="F2843" t="s">
        <v>10546</v>
      </c>
      <c r="G2843" t="s">
        <v>10547</v>
      </c>
    </row>
    <row r="2844" spans="1:7" x14ac:dyDescent="0.25">
      <c r="A2844">
        <v>1166</v>
      </c>
      <c r="B2844" t="s">
        <v>10548</v>
      </c>
      <c r="C2844" t="s">
        <v>10549</v>
      </c>
      <c r="D2844" t="s">
        <v>9</v>
      </c>
      <c r="E2844" t="s">
        <v>11</v>
      </c>
      <c r="F2844" t="s">
        <v>10550</v>
      </c>
      <c r="G2844" t="s">
        <v>10551</v>
      </c>
    </row>
    <row r="2845" spans="1:7" x14ac:dyDescent="0.25">
      <c r="A2845">
        <v>1167</v>
      </c>
      <c r="B2845" t="s">
        <v>10552</v>
      </c>
      <c r="C2845" t="s">
        <v>10553</v>
      </c>
      <c r="D2845" t="s">
        <v>9</v>
      </c>
      <c r="E2845" t="s">
        <v>11</v>
      </c>
      <c r="F2845" t="s">
        <v>10554</v>
      </c>
      <c r="G2845" t="s">
        <v>10555</v>
      </c>
    </row>
    <row r="2846" spans="1:7" x14ac:dyDescent="0.25">
      <c r="A2846">
        <v>1168</v>
      </c>
      <c r="B2846" t="s">
        <v>10556</v>
      </c>
      <c r="C2846" t="s">
        <v>10557</v>
      </c>
      <c r="D2846" t="s">
        <v>9</v>
      </c>
      <c r="E2846" t="s">
        <v>11</v>
      </c>
      <c r="F2846" t="s">
        <v>10558</v>
      </c>
      <c r="G2846" t="s">
        <v>10559</v>
      </c>
    </row>
    <row r="2847" spans="1:7" x14ac:dyDescent="0.25">
      <c r="A2847">
        <v>1169</v>
      </c>
      <c r="B2847" t="s">
        <v>10560</v>
      </c>
      <c r="C2847" t="s">
        <v>10561</v>
      </c>
      <c r="D2847" t="s">
        <v>9</v>
      </c>
      <c r="E2847" t="s">
        <v>11</v>
      </c>
      <c r="F2847" t="s">
        <v>10562</v>
      </c>
      <c r="G2847" t="s">
        <v>10563</v>
      </c>
    </row>
    <row r="2848" spans="1:7" x14ac:dyDescent="0.25">
      <c r="A2848">
        <v>1170</v>
      </c>
      <c r="B2848" t="s">
        <v>10564</v>
      </c>
      <c r="C2848" t="s">
        <v>10565</v>
      </c>
      <c r="D2848" t="s">
        <v>9</v>
      </c>
      <c r="E2848" t="s">
        <v>11</v>
      </c>
      <c r="F2848" t="s">
        <v>10566</v>
      </c>
      <c r="G2848" t="s">
        <v>10567</v>
      </c>
    </row>
    <row r="2849" spans="1:7" x14ac:dyDescent="0.25">
      <c r="A2849">
        <v>1171</v>
      </c>
      <c r="B2849" t="s">
        <v>10776</v>
      </c>
      <c r="C2849" t="s">
        <v>10777</v>
      </c>
      <c r="D2849" t="s">
        <v>9</v>
      </c>
      <c r="E2849" t="s">
        <v>11</v>
      </c>
      <c r="F2849" t="s">
        <v>10778</v>
      </c>
      <c r="G2849" t="s">
        <v>10779</v>
      </c>
    </row>
    <row r="2850" spans="1:7" x14ac:dyDescent="0.25">
      <c r="A2850">
        <v>1172</v>
      </c>
      <c r="B2850" t="s">
        <v>10780</v>
      </c>
      <c r="C2850" t="s">
        <v>10781</v>
      </c>
      <c r="D2850" t="s">
        <v>9</v>
      </c>
      <c r="E2850" t="s">
        <v>11</v>
      </c>
      <c r="F2850" t="s">
        <v>10782</v>
      </c>
      <c r="G2850" t="s">
        <v>10783</v>
      </c>
    </row>
    <row r="2851" spans="1:7" x14ac:dyDescent="0.25">
      <c r="A2851">
        <v>1173</v>
      </c>
      <c r="B2851" t="s">
        <v>10784</v>
      </c>
      <c r="C2851" t="s">
        <v>10785</v>
      </c>
      <c r="D2851" t="s">
        <v>9</v>
      </c>
      <c r="E2851" t="s">
        <v>11</v>
      </c>
      <c r="F2851" t="s">
        <v>10786</v>
      </c>
      <c r="G2851" t="s">
        <v>10787</v>
      </c>
    </row>
    <row r="2852" spans="1:7" x14ac:dyDescent="0.25">
      <c r="A2852">
        <v>1174</v>
      </c>
      <c r="B2852" t="s">
        <v>10788</v>
      </c>
      <c r="C2852" t="s">
        <v>10789</v>
      </c>
      <c r="D2852" t="s">
        <v>9</v>
      </c>
      <c r="E2852" t="s">
        <v>11</v>
      </c>
      <c r="F2852" t="s">
        <v>10790</v>
      </c>
      <c r="G2852" t="s">
        <v>10791</v>
      </c>
    </row>
    <row r="2853" spans="1:7" x14ac:dyDescent="0.25">
      <c r="A2853">
        <v>1175</v>
      </c>
      <c r="B2853" t="s">
        <v>10792</v>
      </c>
      <c r="C2853" t="s">
        <v>10793</v>
      </c>
      <c r="D2853" t="s">
        <v>9</v>
      </c>
      <c r="E2853" t="s">
        <v>11</v>
      </c>
      <c r="F2853" t="s">
        <v>10794</v>
      </c>
      <c r="G2853" t="s">
        <v>10795</v>
      </c>
    </row>
    <row r="2854" spans="1:7" x14ac:dyDescent="0.25">
      <c r="A2854">
        <v>1176</v>
      </c>
      <c r="B2854" t="s">
        <v>10796</v>
      </c>
      <c r="C2854" t="s">
        <v>10797</v>
      </c>
      <c r="D2854" t="s">
        <v>9</v>
      </c>
      <c r="E2854" t="s">
        <v>11</v>
      </c>
      <c r="F2854" t="s">
        <v>10798</v>
      </c>
      <c r="G2854" t="s">
        <v>10799</v>
      </c>
    </row>
    <row r="2855" spans="1:7" x14ac:dyDescent="0.25">
      <c r="A2855">
        <v>1177</v>
      </c>
      <c r="B2855" t="s">
        <v>10800</v>
      </c>
      <c r="C2855" t="s">
        <v>10801</v>
      </c>
      <c r="D2855" t="s">
        <v>9</v>
      </c>
      <c r="E2855" t="s">
        <v>11</v>
      </c>
      <c r="F2855" t="s">
        <v>10802</v>
      </c>
      <c r="G2855" t="s">
        <v>10803</v>
      </c>
    </row>
    <row r="2856" spans="1:7" x14ac:dyDescent="0.25">
      <c r="A2856">
        <v>1178</v>
      </c>
      <c r="B2856" t="s">
        <v>10804</v>
      </c>
      <c r="C2856" t="s">
        <v>10805</v>
      </c>
      <c r="D2856" t="s">
        <v>9</v>
      </c>
      <c r="E2856" t="s">
        <v>11</v>
      </c>
      <c r="F2856" t="s">
        <v>10806</v>
      </c>
      <c r="G2856" t="s">
        <v>10807</v>
      </c>
    </row>
    <row r="2857" spans="1:7" x14ac:dyDescent="0.25">
      <c r="A2857">
        <v>1179</v>
      </c>
      <c r="B2857" t="s">
        <v>10808</v>
      </c>
      <c r="C2857" t="s">
        <v>10809</v>
      </c>
      <c r="D2857" t="s">
        <v>9</v>
      </c>
      <c r="E2857" t="s">
        <v>11</v>
      </c>
      <c r="F2857" t="s">
        <v>10810</v>
      </c>
      <c r="G2857" t="s">
        <v>10811</v>
      </c>
    </row>
    <row r="2858" spans="1:7" x14ac:dyDescent="0.25">
      <c r="A2858">
        <v>1180</v>
      </c>
      <c r="B2858" t="s">
        <v>10812</v>
      </c>
      <c r="C2858" t="s">
        <v>10813</v>
      </c>
      <c r="D2858" t="s">
        <v>9</v>
      </c>
      <c r="E2858" t="s">
        <v>11</v>
      </c>
      <c r="F2858" t="s">
        <v>10814</v>
      </c>
      <c r="G2858" t="s">
        <v>10815</v>
      </c>
    </row>
    <row r="2859" spans="1:7" x14ac:dyDescent="0.25">
      <c r="A2859">
        <v>1181</v>
      </c>
      <c r="B2859" t="s">
        <v>10816</v>
      </c>
      <c r="C2859" t="s">
        <v>10817</v>
      </c>
      <c r="D2859" t="s">
        <v>9</v>
      </c>
      <c r="E2859" t="s">
        <v>11</v>
      </c>
      <c r="F2859" t="s">
        <v>10818</v>
      </c>
      <c r="G2859" t="s">
        <v>10819</v>
      </c>
    </row>
    <row r="2860" spans="1:7" x14ac:dyDescent="0.25">
      <c r="A2860">
        <v>1182</v>
      </c>
      <c r="B2860" t="s">
        <v>10820</v>
      </c>
      <c r="C2860" t="s">
        <v>10821</v>
      </c>
      <c r="D2860" t="s">
        <v>9</v>
      </c>
      <c r="E2860" t="s">
        <v>11</v>
      </c>
      <c r="F2860" t="s">
        <v>10822</v>
      </c>
      <c r="G2860" t="s">
        <v>10823</v>
      </c>
    </row>
    <row r="2861" spans="1:7" x14ac:dyDescent="0.25">
      <c r="A2861">
        <v>1183</v>
      </c>
      <c r="B2861" t="s">
        <v>10824</v>
      </c>
      <c r="C2861" t="s">
        <v>10825</v>
      </c>
      <c r="D2861" t="s">
        <v>9</v>
      </c>
      <c r="E2861" t="s">
        <v>11</v>
      </c>
      <c r="F2861" t="s">
        <v>10826</v>
      </c>
      <c r="G2861" t="s">
        <v>10827</v>
      </c>
    </row>
    <row r="2862" spans="1:7" x14ac:dyDescent="0.25">
      <c r="A2862">
        <v>1184</v>
      </c>
      <c r="B2862" t="s">
        <v>10828</v>
      </c>
      <c r="C2862" t="s">
        <v>10829</v>
      </c>
      <c r="D2862" t="s">
        <v>9</v>
      </c>
      <c r="E2862" t="s">
        <v>11</v>
      </c>
      <c r="F2862" t="s">
        <v>10830</v>
      </c>
      <c r="G2862" t="s">
        <v>10831</v>
      </c>
    </row>
    <row r="2863" spans="1:7" x14ac:dyDescent="0.25">
      <c r="A2863">
        <v>1185</v>
      </c>
      <c r="B2863" t="s">
        <v>10866</v>
      </c>
      <c r="C2863" t="s">
        <v>10867</v>
      </c>
      <c r="D2863" t="s">
        <v>9</v>
      </c>
      <c r="E2863" t="s">
        <v>11</v>
      </c>
      <c r="F2863" t="s">
        <v>10868</v>
      </c>
      <c r="G2863" t="s">
        <v>10869</v>
      </c>
    </row>
    <row r="2864" spans="1:7" x14ac:dyDescent="0.25">
      <c r="A2864">
        <v>1186</v>
      </c>
      <c r="B2864" t="s">
        <v>10870</v>
      </c>
      <c r="C2864" t="s">
        <v>10871</v>
      </c>
      <c r="D2864" t="s">
        <v>9</v>
      </c>
      <c r="E2864" t="s">
        <v>11</v>
      </c>
      <c r="F2864" t="s">
        <v>10872</v>
      </c>
      <c r="G2864" t="s">
        <v>10873</v>
      </c>
    </row>
    <row r="2865" spans="1:7" x14ac:dyDescent="0.25">
      <c r="A2865">
        <v>1187</v>
      </c>
      <c r="B2865" t="s">
        <v>10874</v>
      </c>
      <c r="C2865" t="s">
        <v>10875</v>
      </c>
      <c r="D2865" t="s">
        <v>9</v>
      </c>
      <c r="E2865" t="s">
        <v>11</v>
      </c>
      <c r="F2865" t="s">
        <v>10876</v>
      </c>
      <c r="G2865" t="s">
        <v>10877</v>
      </c>
    </row>
    <row r="2866" spans="1:7" x14ac:dyDescent="0.25">
      <c r="A2866">
        <v>1188</v>
      </c>
      <c r="B2866" t="s">
        <v>10878</v>
      </c>
      <c r="C2866" t="s">
        <v>10879</v>
      </c>
      <c r="D2866" t="s">
        <v>9</v>
      </c>
      <c r="E2866" t="s">
        <v>11</v>
      </c>
      <c r="F2866" t="s">
        <v>10880</v>
      </c>
      <c r="G2866" t="s">
        <v>10881</v>
      </c>
    </row>
    <row r="2867" spans="1:7" x14ac:dyDescent="0.25">
      <c r="A2867">
        <v>1189</v>
      </c>
      <c r="B2867" t="s">
        <v>10882</v>
      </c>
      <c r="C2867" t="s">
        <v>10883</v>
      </c>
      <c r="D2867" t="s">
        <v>9</v>
      </c>
      <c r="E2867" t="s">
        <v>11</v>
      </c>
      <c r="F2867" t="s">
        <v>10884</v>
      </c>
      <c r="G2867" t="s">
        <v>10885</v>
      </c>
    </row>
    <row r="2868" spans="1:7" x14ac:dyDescent="0.25">
      <c r="A2868">
        <v>1190</v>
      </c>
      <c r="B2868" t="s">
        <v>10886</v>
      </c>
      <c r="C2868" t="s">
        <v>10887</v>
      </c>
      <c r="D2868" t="s">
        <v>9</v>
      </c>
      <c r="E2868" t="s">
        <v>11</v>
      </c>
      <c r="F2868" t="s">
        <v>10888</v>
      </c>
      <c r="G2868" t="s">
        <v>10889</v>
      </c>
    </row>
    <row r="2869" spans="1:7" x14ac:dyDescent="0.25">
      <c r="A2869">
        <v>1191</v>
      </c>
      <c r="B2869" t="s">
        <v>10974</v>
      </c>
      <c r="C2869" t="s">
        <v>10975</v>
      </c>
      <c r="D2869" t="s">
        <v>9</v>
      </c>
      <c r="E2869" t="s">
        <v>11</v>
      </c>
      <c r="F2869" t="s">
        <v>10976</v>
      </c>
      <c r="G2869" t="s">
        <v>10977</v>
      </c>
    </row>
    <row r="2870" spans="1:7" x14ac:dyDescent="0.25">
      <c r="A2870">
        <v>1192</v>
      </c>
      <c r="B2870" t="s">
        <v>10978</v>
      </c>
      <c r="C2870" t="s">
        <v>10979</v>
      </c>
      <c r="D2870" t="s">
        <v>9</v>
      </c>
      <c r="E2870" t="s">
        <v>11</v>
      </c>
      <c r="F2870" t="s">
        <v>10980</v>
      </c>
      <c r="G2870" t="s">
        <v>10981</v>
      </c>
    </row>
    <row r="2871" spans="1:7" x14ac:dyDescent="0.25">
      <c r="A2871">
        <v>1193</v>
      </c>
      <c r="B2871" t="s">
        <v>10982</v>
      </c>
      <c r="C2871" t="s">
        <v>10983</v>
      </c>
      <c r="D2871" t="s">
        <v>9</v>
      </c>
      <c r="E2871" t="s">
        <v>11</v>
      </c>
      <c r="F2871" t="s">
        <v>10984</v>
      </c>
      <c r="G2871" t="s">
        <v>10985</v>
      </c>
    </row>
    <row r="2872" spans="1:7" x14ac:dyDescent="0.25">
      <c r="A2872">
        <v>1194</v>
      </c>
      <c r="B2872" t="s">
        <v>11080</v>
      </c>
      <c r="C2872" t="s">
        <v>11081</v>
      </c>
      <c r="D2872" t="s">
        <v>9</v>
      </c>
      <c r="E2872" t="s">
        <v>11</v>
      </c>
      <c r="F2872" t="s">
        <v>11082</v>
      </c>
      <c r="G2872" t="s">
        <v>11083</v>
      </c>
    </row>
    <row r="2873" spans="1:7" x14ac:dyDescent="0.25">
      <c r="A2873">
        <v>1195</v>
      </c>
      <c r="B2873" t="s">
        <v>11084</v>
      </c>
      <c r="C2873" t="s">
        <v>11085</v>
      </c>
      <c r="D2873" t="s">
        <v>9</v>
      </c>
      <c r="E2873" t="s">
        <v>11</v>
      </c>
      <c r="F2873" t="s">
        <v>11086</v>
      </c>
      <c r="G2873" t="s">
        <v>11087</v>
      </c>
    </row>
    <row r="2874" spans="1:7" x14ac:dyDescent="0.25">
      <c r="A2874">
        <v>1196</v>
      </c>
      <c r="B2874" t="s">
        <v>11088</v>
      </c>
      <c r="C2874" t="s">
        <v>11089</v>
      </c>
      <c r="D2874" t="s">
        <v>9</v>
      </c>
      <c r="E2874" t="s">
        <v>11</v>
      </c>
      <c r="F2874" t="s">
        <v>11090</v>
      </c>
      <c r="G2874" t="s">
        <v>11091</v>
      </c>
    </row>
    <row r="2875" spans="1:7" x14ac:dyDescent="0.25">
      <c r="A2875">
        <v>1197</v>
      </c>
      <c r="B2875" t="s">
        <v>11092</v>
      </c>
      <c r="C2875" t="s">
        <v>11093</v>
      </c>
      <c r="D2875" t="s">
        <v>9</v>
      </c>
      <c r="E2875" t="s">
        <v>11</v>
      </c>
      <c r="F2875" t="s">
        <v>11094</v>
      </c>
      <c r="G2875" t="s">
        <v>11095</v>
      </c>
    </row>
    <row r="2876" spans="1:7" x14ac:dyDescent="0.25">
      <c r="A2876">
        <v>1198</v>
      </c>
      <c r="B2876" t="s">
        <v>11096</v>
      </c>
      <c r="C2876" t="s">
        <v>11097</v>
      </c>
      <c r="D2876" t="s">
        <v>9</v>
      </c>
      <c r="E2876" t="s">
        <v>11</v>
      </c>
      <c r="F2876" t="s">
        <v>11098</v>
      </c>
      <c r="G2876" t="s">
        <v>11099</v>
      </c>
    </row>
    <row r="2877" spans="1:7" x14ac:dyDescent="0.25">
      <c r="A2877">
        <v>1199</v>
      </c>
      <c r="B2877" t="s">
        <v>11100</v>
      </c>
      <c r="C2877" t="s">
        <v>11101</v>
      </c>
      <c r="D2877" t="s">
        <v>9</v>
      </c>
      <c r="E2877" t="s">
        <v>11</v>
      </c>
      <c r="F2877" t="s">
        <v>11102</v>
      </c>
      <c r="G2877" t="s">
        <v>11103</v>
      </c>
    </row>
    <row r="2878" spans="1:7" x14ac:dyDescent="0.25">
      <c r="A2878">
        <v>1200</v>
      </c>
      <c r="B2878" t="s">
        <v>11104</v>
      </c>
      <c r="C2878" t="s">
        <v>11105</v>
      </c>
      <c r="D2878" t="s">
        <v>9</v>
      </c>
      <c r="E2878" t="s">
        <v>11</v>
      </c>
      <c r="F2878" t="s">
        <v>11106</v>
      </c>
      <c r="G2878" t="s">
        <v>11107</v>
      </c>
    </row>
    <row r="2879" spans="1:7" x14ac:dyDescent="0.25">
      <c r="A2879">
        <v>1201</v>
      </c>
      <c r="B2879" t="s">
        <v>11108</v>
      </c>
      <c r="C2879" t="s">
        <v>11109</v>
      </c>
      <c r="D2879" t="s">
        <v>9</v>
      </c>
      <c r="E2879" t="s">
        <v>11</v>
      </c>
      <c r="F2879" t="s">
        <v>11110</v>
      </c>
      <c r="G2879" t="s">
        <v>11111</v>
      </c>
    </row>
    <row r="2880" spans="1:7" x14ac:dyDescent="0.25">
      <c r="A2880">
        <v>1202</v>
      </c>
      <c r="B2880" t="s">
        <v>11112</v>
      </c>
      <c r="C2880" t="s">
        <v>11113</v>
      </c>
      <c r="D2880" t="s">
        <v>9</v>
      </c>
      <c r="E2880" t="s">
        <v>11</v>
      </c>
      <c r="F2880" t="s">
        <v>11114</v>
      </c>
      <c r="G2880" t="s">
        <v>11115</v>
      </c>
    </row>
    <row r="2881" spans="1:7" x14ac:dyDescent="0.25">
      <c r="A2881">
        <v>1203</v>
      </c>
      <c r="B2881" t="s">
        <v>11116</v>
      </c>
      <c r="C2881" t="s">
        <v>11117</v>
      </c>
      <c r="D2881" t="s">
        <v>9</v>
      </c>
      <c r="E2881" t="s">
        <v>11</v>
      </c>
      <c r="F2881" t="s">
        <v>11118</v>
      </c>
      <c r="G2881" t="s">
        <v>11119</v>
      </c>
    </row>
    <row r="2882" spans="1:7" x14ac:dyDescent="0.25">
      <c r="A2882">
        <v>1204</v>
      </c>
      <c r="B2882" t="s">
        <v>11291</v>
      </c>
      <c r="C2882" t="s">
        <v>11292</v>
      </c>
      <c r="D2882" t="s">
        <v>9</v>
      </c>
      <c r="E2882" t="s">
        <v>11</v>
      </c>
      <c r="F2882" t="s">
        <v>11293</v>
      </c>
      <c r="G2882" t="s">
        <v>11294</v>
      </c>
    </row>
    <row r="2883" spans="1:7" x14ac:dyDescent="0.25">
      <c r="A2883">
        <v>1205</v>
      </c>
      <c r="B2883" t="s">
        <v>11368</v>
      </c>
      <c r="C2883" t="s">
        <v>11369</v>
      </c>
      <c r="D2883" t="s">
        <v>9</v>
      </c>
      <c r="E2883" t="s">
        <v>11</v>
      </c>
      <c r="F2883" t="s">
        <v>11370</v>
      </c>
      <c r="G2883" t="s">
        <v>11371</v>
      </c>
    </row>
    <row r="2884" spans="1:7" x14ac:dyDescent="0.25">
      <c r="A2884">
        <v>1206</v>
      </c>
      <c r="B2884" t="s">
        <v>11372</v>
      </c>
      <c r="C2884" t="s">
        <v>11373</v>
      </c>
      <c r="D2884" t="s">
        <v>9</v>
      </c>
      <c r="E2884" t="s">
        <v>11</v>
      </c>
      <c r="F2884" t="s">
        <v>11374</v>
      </c>
      <c r="G2884" t="s">
        <v>11375</v>
      </c>
    </row>
    <row r="2885" spans="1:7" x14ac:dyDescent="0.25">
      <c r="A2885">
        <v>1207</v>
      </c>
      <c r="B2885" t="s">
        <v>11404</v>
      </c>
      <c r="C2885" t="s">
        <v>11405</v>
      </c>
      <c r="D2885" t="s">
        <v>9</v>
      </c>
      <c r="E2885" t="s">
        <v>11</v>
      </c>
      <c r="F2885" t="s">
        <v>11406</v>
      </c>
      <c r="G2885" t="s">
        <v>11407</v>
      </c>
    </row>
    <row r="2886" spans="1:7" x14ac:dyDescent="0.25">
      <c r="A2886">
        <v>1208</v>
      </c>
      <c r="B2886" t="s">
        <v>11408</v>
      </c>
      <c r="C2886" t="s">
        <v>11409</v>
      </c>
      <c r="D2886" t="s">
        <v>9</v>
      </c>
      <c r="E2886" t="s">
        <v>11</v>
      </c>
      <c r="F2886" t="s">
        <v>11410</v>
      </c>
      <c r="G2886" t="s">
        <v>11411</v>
      </c>
    </row>
    <row r="2887" spans="1:7" x14ac:dyDescent="0.25">
      <c r="A2887">
        <v>1209</v>
      </c>
      <c r="B2887" t="s">
        <v>11521</v>
      </c>
      <c r="C2887" t="s">
        <v>11522</v>
      </c>
      <c r="D2887" t="s">
        <v>9</v>
      </c>
      <c r="E2887" t="s">
        <v>11</v>
      </c>
      <c r="F2887" t="s">
        <v>11523</v>
      </c>
      <c r="G2887" t="s">
        <v>11524</v>
      </c>
    </row>
    <row r="2888" spans="1:7" x14ac:dyDescent="0.25">
      <c r="A2888">
        <v>1210</v>
      </c>
      <c r="B2888" t="s">
        <v>11580</v>
      </c>
      <c r="C2888" t="s">
        <v>11581</v>
      </c>
      <c r="D2888" t="s">
        <v>9</v>
      </c>
      <c r="E2888" t="s">
        <v>11</v>
      </c>
      <c r="F2888" t="s">
        <v>11582</v>
      </c>
      <c r="G2888" t="s">
        <v>11583</v>
      </c>
    </row>
    <row r="2889" spans="1:7" x14ac:dyDescent="0.25">
      <c r="A2889">
        <v>1211</v>
      </c>
      <c r="B2889" t="s">
        <v>11608</v>
      </c>
      <c r="C2889" t="s">
        <v>11609</v>
      </c>
      <c r="D2889" t="s">
        <v>9</v>
      </c>
      <c r="E2889" t="s">
        <v>11</v>
      </c>
      <c r="F2889" t="s">
        <v>11610</v>
      </c>
      <c r="G2889" t="s">
        <v>11611</v>
      </c>
    </row>
    <row r="2890" spans="1:7" x14ac:dyDescent="0.25">
      <c r="A2890">
        <v>1212</v>
      </c>
      <c r="B2890" t="s">
        <v>11738</v>
      </c>
      <c r="C2890" t="s">
        <v>11739</v>
      </c>
      <c r="D2890" t="s">
        <v>9</v>
      </c>
      <c r="E2890" t="s">
        <v>11</v>
      </c>
      <c r="F2890" t="s">
        <v>11740</v>
      </c>
      <c r="G2890" t="s">
        <v>11741</v>
      </c>
    </row>
    <row r="2891" spans="1:7" x14ac:dyDescent="0.25">
      <c r="A2891">
        <v>1213</v>
      </c>
      <c r="B2891" t="s">
        <v>11758</v>
      </c>
      <c r="C2891" t="s">
        <v>11759</v>
      </c>
      <c r="D2891" t="s">
        <v>9</v>
      </c>
      <c r="E2891" t="s">
        <v>11</v>
      </c>
      <c r="F2891" t="s">
        <v>11760</v>
      </c>
      <c r="G2891" t="s">
        <v>11761</v>
      </c>
    </row>
    <row r="2892" spans="1:7" x14ac:dyDescent="0.25">
      <c r="A2892">
        <v>1214</v>
      </c>
      <c r="B2892" t="s">
        <v>11762</v>
      </c>
      <c r="C2892" t="s">
        <v>11763</v>
      </c>
      <c r="D2892" t="s">
        <v>9</v>
      </c>
      <c r="E2892" t="s">
        <v>11</v>
      </c>
      <c r="F2892" t="s">
        <v>11764</v>
      </c>
      <c r="G2892" t="s">
        <v>11765</v>
      </c>
    </row>
    <row r="2893" spans="1:7" x14ac:dyDescent="0.25">
      <c r="A2893">
        <v>1215</v>
      </c>
      <c r="B2893" t="s">
        <v>11868</v>
      </c>
      <c r="C2893" t="s">
        <v>11869</v>
      </c>
      <c r="D2893" t="s">
        <v>9</v>
      </c>
      <c r="E2893" t="s">
        <v>11</v>
      </c>
      <c r="F2893" t="s">
        <v>35</v>
      </c>
      <c r="G2893" t="s">
        <v>11870</v>
      </c>
    </row>
    <row r="2894" spans="1:7" x14ac:dyDescent="0.25">
      <c r="A2894">
        <v>1216</v>
      </c>
      <c r="B2894" t="s">
        <v>11871</v>
      </c>
      <c r="C2894" t="s">
        <v>11872</v>
      </c>
      <c r="D2894" t="s">
        <v>9</v>
      </c>
      <c r="E2894" t="s">
        <v>11</v>
      </c>
      <c r="F2894" t="s">
        <v>11873</v>
      </c>
      <c r="G2894" t="s">
        <v>11874</v>
      </c>
    </row>
    <row r="2895" spans="1:7" x14ac:dyDescent="0.25">
      <c r="A2895">
        <v>1217</v>
      </c>
      <c r="B2895" t="s">
        <v>11907</v>
      </c>
      <c r="C2895" t="s">
        <v>11908</v>
      </c>
      <c r="D2895" t="s">
        <v>9</v>
      </c>
      <c r="E2895" t="s">
        <v>11</v>
      </c>
      <c r="F2895" t="s">
        <v>11909</v>
      </c>
      <c r="G2895" t="s">
        <v>11910</v>
      </c>
    </row>
    <row r="2896" spans="1:7" x14ac:dyDescent="0.25">
      <c r="A2896">
        <v>1218</v>
      </c>
      <c r="B2896" t="s">
        <v>11911</v>
      </c>
      <c r="C2896" t="s">
        <v>11912</v>
      </c>
      <c r="D2896" t="s">
        <v>9</v>
      </c>
      <c r="E2896" t="s">
        <v>11</v>
      </c>
      <c r="F2896" t="s">
        <v>11913</v>
      </c>
      <c r="G2896" t="s">
        <v>11914</v>
      </c>
    </row>
    <row r="2897" spans="1:7" x14ac:dyDescent="0.25">
      <c r="A2897">
        <v>1219</v>
      </c>
      <c r="B2897" t="s">
        <v>11915</v>
      </c>
      <c r="C2897" t="s">
        <v>11916</v>
      </c>
      <c r="D2897" t="s">
        <v>9</v>
      </c>
      <c r="E2897" t="s">
        <v>11</v>
      </c>
      <c r="F2897" t="s">
        <v>11917</v>
      </c>
      <c r="G2897" t="s">
        <v>11918</v>
      </c>
    </row>
    <row r="2898" spans="1:7" x14ac:dyDescent="0.25">
      <c r="A2898">
        <v>1220</v>
      </c>
      <c r="B2898" t="s">
        <v>11921</v>
      </c>
      <c r="C2898" t="s">
        <v>11922</v>
      </c>
      <c r="D2898" t="s">
        <v>9</v>
      </c>
      <c r="E2898" t="s">
        <v>11</v>
      </c>
      <c r="F2898" t="s">
        <v>11923</v>
      </c>
      <c r="G2898" t="s">
        <v>11924</v>
      </c>
    </row>
    <row r="2899" spans="1:7" x14ac:dyDescent="0.25">
      <c r="A2899">
        <v>1221</v>
      </c>
      <c r="B2899" t="s">
        <v>12075</v>
      </c>
      <c r="C2899" t="s">
        <v>12076</v>
      </c>
      <c r="D2899" t="s">
        <v>9</v>
      </c>
      <c r="E2899" t="s">
        <v>11</v>
      </c>
      <c r="F2899" t="s">
        <v>12077</v>
      </c>
      <c r="G2899" t="s">
        <v>12078</v>
      </c>
    </row>
    <row r="2900" spans="1:7" x14ac:dyDescent="0.25">
      <c r="A2900">
        <v>1222</v>
      </c>
      <c r="B2900" t="s">
        <v>12079</v>
      </c>
      <c r="C2900" t="s">
        <v>12080</v>
      </c>
      <c r="D2900" t="s">
        <v>9</v>
      </c>
      <c r="E2900" t="s">
        <v>11</v>
      </c>
      <c r="F2900" t="s">
        <v>12081</v>
      </c>
      <c r="G2900" t="s">
        <v>12082</v>
      </c>
    </row>
    <row r="2901" spans="1:7" x14ac:dyDescent="0.25">
      <c r="A2901">
        <v>1223</v>
      </c>
      <c r="B2901" t="s">
        <v>12083</v>
      </c>
      <c r="C2901" t="s">
        <v>12084</v>
      </c>
      <c r="D2901" t="s">
        <v>9</v>
      </c>
      <c r="E2901" t="s">
        <v>11</v>
      </c>
      <c r="F2901" t="s">
        <v>12085</v>
      </c>
      <c r="G2901" t="s">
        <v>12086</v>
      </c>
    </row>
    <row r="2902" spans="1:7" x14ac:dyDescent="0.25">
      <c r="A2902">
        <v>1224</v>
      </c>
      <c r="B2902" t="s">
        <v>12087</v>
      </c>
      <c r="C2902" t="s">
        <v>12088</v>
      </c>
      <c r="D2902" t="s">
        <v>9</v>
      </c>
      <c r="E2902" t="s">
        <v>11</v>
      </c>
      <c r="F2902" t="s">
        <v>12089</v>
      </c>
      <c r="G2902" t="s">
        <v>12090</v>
      </c>
    </row>
    <row r="2903" spans="1:7" x14ac:dyDescent="0.25">
      <c r="A2903">
        <v>1225</v>
      </c>
      <c r="B2903" t="s">
        <v>12091</v>
      </c>
      <c r="C2903" t="s">
        <v>12092</v>
      </c>
      <c r="D2903" t="s">
        <v>9</v>
      </c>
      <c r="E2903" t="s">
        <v>11</v>
      </c>
      <c r="F2903" t="s">
        <v>12093</v>
      </c>
      <c r="G2903" t="s">
        <v>12094</v>
      </c>
    </row>
    <row r="2904" spans="1:7" x14ac:dyDescent="0.25">
      <c r="A2904">
        <v>1226</v>
      </c>
      <c r="B2904" t="s">
        <v>12095</v>
      </c>
      <c r="C2904" t="s">
        <v>12096</v>
      </c>
      <c r="D2904" t="s">
        <v>9</v>
      </c>
      <c r="E2904" t="s">
        <v>11</v>
      </c>
      <c r="F2904" t="s">
        <v>12097</v>
      </c>
      <c r="G2904" t="s">
        <v>12098</v>
      </c>
    </row>
    <row r="2905" spans="1:7" x14ac:dyDescent="0.25">
      <c r="A2905">
        <v>1227</v>
      </c>
      <c r="B2905" t="s">
        <v>12233</v>
      </c>
      <c r="C2905" t="s">
        <v>12234</v>
      </c>
      <c r="D2905" t="s">
        <v>9</v>
      </c>
      <c r="E2905" t="s">
        <v>11</v>
      </c>
      <c r="F2905" t="s">
        <v>12235</v>
      </c>
      <c r="G2905" t="s">
        <v>12236</v>
      </c>
    </row>
    <row r="2906" spans="1:7" x14ac:dyDescent="0.25">
      <c r="A2906">
        <v>1228</v>
      </c>
      <c r="B2906" t="s">
        <v>12237</v>
      </c>
      <c r="C2906" t="s">
        <v>12238</v>
      </c>
      <c r="D2906" t="s">
        <v>9</v>
      </c>
      <c r="E2906" t="s">
        <v>11</v>
      </c>
      <c r="F2906" t="s">
        <v>12239</v>
      </c>
      <c r="G2906" t="s">
        <v>12240</v>
      </c>
    </row>
    <row r="2907" spans="1:7" x14ac:dyDescent="0.25">
      <c r="A2907">
        <v>1229</v>
      </c>
      <c r="B2907" t="s">
        <v>12241</v>
      </c>
      <c r="C2907" t="s">
        <v>12242</v>
      </c>
      <c r="D2907" t="s">
        <v>9</v>
      </c>
      <c r="E2907" t="s">
        <v>11</v>
      </c>
      <c r="F2907" t="s">
        <v>12243</v>
      </c>
      <c r="G2907" t="s">
        <v>12244</v>
      </c>
    </row>
    <row r="2908" spans="1:7" x14ac:dyDescent="0.25">
      <c r="A2908">
        <v>1230</v>
      </c>
      <c r="B2908" t="s">
        <v>12245</v>
      </c>
      <c r="C2908" t="s">
        <v>12246</v>
      </c>
      <c r="D2908" t="s">
        <v>9</v>
      </c>
      <c r="E2908" t="s">
        <v>11</v>
      </c>
      <c r="F2908" t="s">
        <v>12247</v>
      </c>
      <c r="G2908" t="s">
        <v>12248</v>
      </c>
    </row>
    <row r="2909" spans="1:7" x14ac:dyDescent="0.25">
      <c r="A2909">
        <v>1231</v>
      </c>
      <c r="B2909" t="s">
        <v>12249</v>
      </c>
      <c r="C2909" t="s">
        <v>12250</v>
      </c>
      <c r="D2909" t="s">
        <v>9</v>
      </c>
      <c r="E2909" t="s">
        <v>11</v>
      </c>
      <c r="F2909" t="s">
        <v>12251</v>
      </c>
      <c r="G2909" t="s">
        <v>12252</v>
      </c>
    </row>
    <row r="2910" spans="1:7" x14ac:dyDescent="0.25">
      <c r="A2910">
        <v>1232</v>
      </c>
      <c r="B2910" t="s">
        <v>12257</v>
      </c>
      <c r="C2910" t="s">
        <v>12258</v>
      </c>
      <c r="D2910" t="s">
        <v>9</v>
      </c>
      <c r="E2910" t="s">
        <v>11</v>
      </c>
      <c r="F2910" t="s">
        <v>12259</v>
      </c>
      <c r="G2910" t="s">
        <v>12260</v>
      </c>
    </row>
    <row r="2911" spans="1:7" x14ac:dyDescent="0.25">
      <c r="A2911">
        <v>1233</v>
      </c>
      <c r="B2911" t="s">
        <v>12261</v>
      </c>
      <c r="C2911" t="s">
        <v>12262</v>
      </c>
      <c r="D2911" t="s">
        <v>9</v>
      </c>
      <c r="E2911" t="s">
        <v>11</v>
      </c>
      <c r="F2911" t="s">
        <v>12263</v>
      </c>
      <c r="G2911" t="s">
        <v>12264</v>
      </c>
    </row>
    <row r="2912" spans="1:7" x14ac:dyDescent="0.25">
      <c r="A2912">
        <v>1234</v>
      </c>
      <c r="B2912" t="s">
        <v>12265</v>
      </c>
      <c r="C2912" t="s">
        <v>12266</v>
      </c>
      <c r="D2912" t="s">
        <v>9</v>
      </c>
      <c r="E2912" t="s">
        <v>11</v>
      </c>
      <c r="F2912" t="s">
        <v>12267</v>
      </c>
      <c r="G2912" t="s">
        <v>12268</v>
      </c>
    </row>
    <row r="2913" spans="1:7" x14ac:dyDescent="0.25">
      <c r="A2913">
        <v>1235</v>
      </c>
      <c r="B2913" t="s">
        <v>12269</v>
      </c>
      <c r="C2913" t="s">
        <v>12270</v>
      </c>
      <c r="D2913" t="s">
        <v>9</v>
      </c>
      <c r="E2913" t="s">
        <v>11</v>
      </c>
      <c r="F2913" t="s">
        <v>12271</v>
      </c>
      <c r="G2913" t="s">
        <v>12272</v>
      </c>
    </row>
    <row r="2914" spans="1:7" x14ac:dyDescent="0.25">
      <c r="A2914">
        <v>1236</v>
      </c>
      <c r="B2914" t="s">
        <v>12273</v>
      </c>
      <c r="C2914" t="s">
        <v>12274</v>
      </c>
      <c r="D2914" t="s">
        <v>9</v>
      </c>
      <c r="E2914" t="s">
        <v>11</v>
      </c>
      <c r="F2914" t="s">
        <v>12275</v>
      </c>
      <c r="G2914" t="s">
        <v>12276</v>
      </c>
    </row>
    <row r="2915" spans="1:7" x14ac:dyDescent="0.25">
      <c r="A2915">
        <v>1237</v>
      </c>
      <c r="B2915" t="s">
        <v>12277</v>
      </c>
      <c r="C2915" t="s">
        <v>12278</v>
      </c>
      <c r="D2915" t="s">
        <v>9</v>
      </c>
      <c r="E2915" t="s">
        <v>11</v>
      </c>
      <c r="F2915" t="s">
        <v>12279</v>
      </c>
      <c r="G2915" t="s">
        <v>12280</v>
      </c>
    </row>
    <row r="2916" spans="1:7" x14ac:dyDescent="0.25">
      <c r="A2916">
        <v>1238</v>
      </c>
      <c r="B2916" t="s">
        <v>12281</v>
      </c>
      <c r="C2916" t="s">
        <v>12282</v>
      </c>
      <c r="D2916" t="s">
        <v>9</v>
      </c>
      <c r="E2916" t="s">
        <v>11</v>
      </c>
      <c r="F2916" t="s">
        <v>12283</v>
      </c>
      <c r="G2916" t="s">
        <v>12284</v>
      </c>
    </row>
    <row r="2917" spans="1:7" x14ac:dyDescent="0.25">
      <c r="A2917">
        <v>1239</v>
      </c>
      <c r="B2917" t="s">
        <v>12285</v>
      </c>
      <c r="C2917" t="s">
        <v>12286</v>
      </c>
      <c r="D2917" t="s">
        <v>9</v>
      </c>
      <c r="E2917" t="s">
        <v>11</v>
      </c>
      <c r="F2917" t="s">
        <v>12287</v>
      </c>
      <c r="G2917" t="s">
        <v>12288</v>
      </c>
    </row>
    <row r="2918" spans="1:7" x14ac:dyDescent="0.25">
      <c r="A2918">
        <v>1240</v>
      </c>
      <c r="B2918" t="s">
        <v>12289</v>
      </c>
      <c r="C2918" t="s">
        <v>12290</v>
      </c>
      <c r="D2918" t="s">
        <v>9</v>
      </c>
      <c r="E2918" t="s">
        <v>11</v>
      </c>
      <c r="F2918" t="s">
        <v>12291</v>
      </c>
      <c r="G2918" t="s">
        <v>12292</v>
      </c>
    </row>
    <row r="2919" spans="1:7" x14ac:dyDescent="0.25">
      <c r="A2919">
        <v>1241</v>
      </c>
      <c r="B2919" t="s">
        <v>12293</v>
      </c>
      <c r="C2919" t="s">
        <v>12294</v>
      </c>
      <c r="D2919" t="s">
        <v>9</v>
      </c>
      <c r="E2919" t="s">
        <v>11</v>
      </c>
      <c r="F2919" t="s">
        <v>12295</v>
      </c>
      <c r="G2919" t="s">
        <v>12296</v>
      </c>
    </row>
    <row r="2920" spans="1:7" x14ac:dyDescent="0.25">
      <c r="A2920">
        <v>1242</v>
      </c>
      <c r="B2920" t="s">
        <v>12297</v>
      </c>
      <c r="C2920" t="s">
        <v>12298</v>
      </c>
      <c r="D2920" t="s">
        <v>9</v>
      </c>
      <c r="E2920" t="s">
        <v>11</v>
      </c>
      <c r="F2920" t="s">
        <v>12299</v>
      </c>
      <c r="G2920" t="s">
        <v>12300</v>
      </c>
    </row>
    <row r="2921" spans="1:7" x14ac:dyDescent="0.25">
      <c r="A2921">
        <v>1243</v>
      </c>
      <c r="B2921" t="s">
        <v>12301</v>
      </c>
      <c r="C2921" t="s">
        <v>12302</v>
      </c>
      <c r="D2921" t="s">
        <v>9</v>
      </c>
      <c r="E2921" t="s">
        <v>11</v>
      </c>
      <c r="F2921" t="s">
        <v>12303</v>
      </c>
      <c r="G2921" t="s">
        <v>12304</v>
      </c>
    </row>
    <row r="2922" spans="1:7" x14ac:dyDescent="0.25">
      <c r="A2922">
        <v>1244</v>
      </c>
      <c r="B2922" t="s">
        <v>12305</v>
      </c>
      <c r="C2922" t="s">
        <v>12306</v>
      </c>
      <c r="D2922" t="s">
        <v>9</v>
      </c>
      <c r="E2922" t="s">
        <v>11</v>
      </c>
      <c r="F2922" t="s">
        <v>12307</v>
      </c>
      <c r="G2922" t="s">
        <v>12308</v>
      </c>
    </row>
    <row r="2923" spans="1:7" x14ac:dyDescent="0.25">
      <c r="A2923">
        <v>1245</v>
      </c>
      <c r="B2923" t="s">
        <v>12309</v>
      </c>
      <c r="C2923" t="s">
        <v>12310</v>
      </c>
      <c r="D2923" t="s">
        <v>9</v>
      </c>
      <c r="E2923" t="s">
        <v>11</v>
      </c>
      <c r="F2923" t="s">
        <v>12311</v>
      </c>
      <c r="G2923" t="s">
        <v>12312</v>
      </c>
    </row>
    <row r="2924" spans="1:7" x14ac:dyDescent="0.25">
      <c r="A2924">
        <v>1246</v>
      </c>
      <c r="B2924" t="s">
        <v>12313</v>
      </c>
      <c r="C2924" t="s">
        <v>12314</v>
      </c>
      <c r="D2924" t="s">
        <v>9</v>
      </c>
      <c r="E2924" t="s">
        <v>11</v>
      </c>
      <c r="F2924" t="s">
        <v>12315</v>
      </c>
      <c r="G2924" t="s">
        <v>12316</v>
      </c>
    </row>
    <row r="2925" spans="1:7" x14ac:dyDescent="0.25">
      <c r="A2925">
        <v>1247</v>
      </c>
      <c r="B2925" t="s">
        <v>12317</v>
      </c>
      <c r="C2925" t="s">
        <v>12318</v>
      </c>
      <c r="D2925" t="s">
        <v>9</v>
      </c>
      <c r="E2925" t="s">
        <v>11</v>
      </c>
      <c r="F2925" t="s">
        <v>12319</v>
      </c>
      <c r="G2925" t="s">
        <v>12320</v>
      </c>
    </row>
    <row r="2926" spans="1:7" x14ac:dyDescent="0.25">
      <c r="A2926">
        <v>1248</v>
      </c>
      <c r="B2926" t="s">
        <v>12337</v>
      </c>
      <c r="C2926" t="s">
        <v>12338</v>
      </c>
      <c r="D2926" t="s">
        <v>9</v>
      </c>
      <c r="E2926" t="s">
        <v>11</v>
      </c>
      <c r="F2926" t="s">
        <v>12339</v>
      </c>
      <c r="G2926" t="s">
        <v>12340</v>
      </c>
    </row>
    <row r="2927" spans="1:7" x14ac:dyDescent="0.25">
      <c r="A2927">
        <v>1249</v>
      </c>
      <c r="B2927" t="s">
        <v>12341</v>
      </c>
      <c r="C2927" t="s">
        <v>12342</v>
      </c>
      <c r="D2927" t="s">
        <v>9</v>
      </c>
      <c r="E2927" t="s">
        <v>11</v>
      </c>
      <c r="F2927" t="s">
        <v>12343</v>
      </c>
      <c r="G2927" t="s">
        <v>12344</v>
      </c>
    </row>
    <row r="2928" spans="1:7" x14ac:dyDescent="0.25">
      <c r="A2928">
        <v>1250</v>
      </c>
      <c r="B2928" t="s">
        <v>12345</v>
      </c>
      <c r="C2928" t="s">
        <v>12346</v>
      </c>
      <c r="D2928" t="s">
        <v>9</v>
      </c>
      <c r="E2928" t="s">
        <v>11</v>
      </c>
      <c r="F2928" t="s">
        <v>12347</v>
      </c>
      <c r="G2928" t="s">
        <v>12348</v>
      </c>
    </row>
    <row r="2929" spans="1:7" x14ac:dyDescent="0.25">
      <c r="A2929">
        <v>1251</v>
      </c>
      <c r="B2929" t="s">
        <v>12349</v>
      </c>
      <c r="C2929" t="s">
        <v>12350</v>
      </c>
      <c r="D2929" t="s">
        <v>9</v>
      </c>
      <c r="E2929" t="s">
        <v>11</v>
      </c>
      <c r="F2929" t="s">
        <v>12351</v>
      </c>
      <c r="G2929" t="s">
        <v>12352</v>
      </c>
    </row>
    <row r="2930" spans="1:7" x14ac:dyDescent="0.25">
      <c r="A2930">
        <v>1252</v>
      </c>
      <c r="B2930" t="s">
        <v>12393</v>
      </c>
      <c r="C2930" t="s">
        <v>12394</v>
      </c>
      <c r="D2930" t="s">
        <v>9</v>
      </c>
      <c r="E2930" t="s">
        <v>11</v>
      </c>
      <c r="F2930" t="s">
        <v>12395</v>
      </c>
      <c r="G2930" t="s">
        <v>12396</v>
      </c>
    </row>
    <row r="2931" spans="1:7" x14ac:dyDescent="0.25">
      <c r="A2931">
        <v>1253</v>
      </c>
      <c r="B2931" t="s">
        <v>12607</v>
      </c>
      <c r="C2931" t="s">
        <v>12608</v>
      </c>
      <c r="D2931" t="s">
        <v>9</v>
      </c>
      <c r="E2931" t="s">
        <v>11</v>
      </c>
      <c r="F2931" t="s">
        <v>12609</v>
      </c>
      <c r="G2931" t="s">
        <v>12610</v>
      </c>
    </row>
    <row r="2932" spans="1:7" x14ac:dyDescent="0.25">
      <c r="A2932">
        <v>1254</v>
      </c>
      <c r="B2932" t="s">
        <v>12611</v>
      </c>
      <c r="C2932" t="s">
        <v>12612</v>
      </c>
      <c r="D2932" t="s">
        <v>16</v>
      </c>
      <c r="E2932" t="s">
        <v>11</v>
      </c>
      <c r="F2932" t="s">
        <v>12613</v>
      </c>
      <c r="G2932" t="s">
        <v>12614</v>
      </c>
    </row>
    <row r="2933" spans="1:7" x14ac:dyDescent="0.25">
      <c r="A2933">
        <v>1255</v>
      </c>
      <c r="B2933" t="s">
        <v>4036</v>
      </c>
      <c r="C2933" t="s">
        <v>4037</v>
      </c>
      <c r="D2933" t="s">
        <v>9</v>
      </c>
      <c r="E2933" t="s">
        <v>11</v>
      </c>
      <c r="F2933" t="s">
        <v>12674</v>
      </c>
      <c r="G2933" t="s">
        <v>12675</v>
      </c>
    </row>
    <row r="2934" spans="1:7" x14ac:dyDescent="0.25">
      <c r="A2934">
        <v>1256</v>
      </c>
      <c r="B2934" t="s">
        <v>12676</v>
      </c>
      <c r="C2934" t="s">
        <v>12677</v>
      </c>
      <c r="D2934" t="s">
        <v>9</v>
      </c>
      <c r="E2934" t="s">
        <v>11</v>
      </c>
      <c r="F2934" t="s">
        <v>12678</v>
      </c>
      <c r="G2934" t="s">
        <v>12679</v>
      </c>
    </row>
    <row r="2935" spans="1:7" x14ac:dyDescent="0.25">
      <c r="A2935">
        <v>1257</v>
      </c>
      <c r="B2935" t="s">
        <v>12680</v>
      </c>
      <c r="C2935" t="s">
        <v>12681</v>
      </c>
      <c r="D2935" t="s">
        <v>9</v>
      </c>
      <c r="E2935" t="s">
        <v>11</v>
      </c>
      <c r="F2935" t="s">
        <v>12682</v>
      </c>
      <c r="G2935" t="s">
        <v>12683</v>
      </c>
    </row>
    <row r="2936" spans="1:7" x14ac:dyDescent="0.25">
      <c r="A2936">
        <v>1258</v>
      </c>
      <c r="B2936" t="s">
        <v>12684</v>
      </c>
      <c r="C2936" t="s">
        <v>12685</v>
      </c>
      <c r="D2936" t="s">
        <v>9</v>
      </c>
      <c r="E2936" t="s">
        <v>11</v>
      </c>
      <c r="F2936" t="s">
        <v>12686</v>
      </c>
      <c r="G2936" t="s">
        <v>12687</v>
      </c>
    </row>
    <row r="2937" spans="1:7" x14ac:dyDescent="0.25">
      <c r="A2937">
        <v>1259</v>
      </c>
      <c r="B2937" t="s">
        <v>12695</v>
      </c>
      <c r="C2937" t="s">
        <v>12696</v>
      </c>
      <c r="D2937" t="s">
        <v>9</v>
      </c>
      <c r="E2937" t="s">
        <v>11</v>
      </c>
      <c r="F2937" t="s">
        <v>12697</v>
      </c>
      <c r="G2937" t="s">
        <v>12698</v>
      </c>
    </row>
    <row r="2938" spans="1:7" x14ac:dyDescent="0.25">
      <c r="A2938">
        <v>1260</v>
      </c>
      <c r="B2938" t="s">
        <v>7905</v>
      </c>
      <c r="C2938" t="s">
        <v>7906</v>
      </c>
      <c r="D2938" t="s">
        <v>9</v>
      </c>
      <c r="E2938" t="s">
        <v>11</v>
      </c>
      <c r="F2938" t="s">
        <v>12710</v>
      </c>
      <c r="G2938" t="s">
        <v>12711</v>
      </c>
    </row>
    <row r="2939" spans="1:7" x14ac:dyDescent="0.25">
      <c r="A2939">
        <v>1261</v>
      </c>
      <c r="B2939" t="s">
        <v>4322</v>
      </c>
      <c r="C2939" t="s">
        <v>4323</v>
      </c>
      <c r="D2939" t="s">
        <v>9</v>
      </c>
      <c r="E2939" t="s">
        <v>11</v>
      </c>
      <c r="F2939" t="s">
        <v>12712</v>
      </c>
      <c r="G2939" t="s">
        <v>12713</v>
      </c>
    </row>
    <row r="2940" spans="1:7" x14ac:dyDescent="0.25">
      <c r="A2940">
        <v>1262</v>
      </c>
      <c r="B2940" t="s">
        <v>10540</v>
      </c>
      <c r="C2940" t="s">
        <v>10541</v>
      </c>
      <c r="D2940" t="s">
        <v>9</v>
      </c>
      <c r="E2940" t="s">
        <v>11</v>
      </c>
      <c r="F2940" t="s">
        <v>12714</v>
      </c>
      <c r="G2940" t="s">
        <v>12715</v>
      </c>
    </row>
    <row r="2941" spans="1:7" x14ac:dyDescent="0.25">
      <c r="A2941">
        <v>1263</v>
      </c>
      <c r="B2941" t="s">
        <v>808</v>
      </c>
      <c r="C2941" t="s">
        <v>809</v>
      </c>
      <c r="D2941" t="s">
        <v>9</v>
      </c>
      <c r="E2941" t="s">
        <v>11</v>
      </c>
      <c r="F2941" t="s">
        <v>12716</v>
      </c>
      <c r="G2941" t="s">
        <v>12717</v>
      </c>
    </row>
    <row r="2942" spans="1:7" x14ac:dyDescent="0.25">
      <c r="A2942">
        <v>1264</v>
      </c>
      <c r="B2942" t="s">
        <v>4462</v>
      </c>
      <c r="C2942" t="s">
        <v>4463</v>
      </c>
      <c r="D2942" t="s">
        <v>9</v>
      </c>
      <c r="E2942" t="s">
        <v>11</v>
      </c>
      <c r="F2942" t="s">
        <v>12718</v>
      </c>
      <c r="G2942" t="s">
        <v>12719</v>
      </c>
    </row>
    <row r="2943" spans="1:7" x14ac:dyDescent="0.25">
      <c r="A2943">
        <v>1265</v>
      </c>
      <c r="B2943" t="s">
        <v>940</v>
      </c>
      <c r="C2943" t="s">
        <v>941</v>
      </c>
      <c r="D2943" t="s">
        <v>9</v>
      </c>
      <c r="E2943" t="s">
        <v>11</v>
      </c>
      <c r="F2943" t="s">
        <v>12720</v>
      </c>
      <c r="G2943" t="s">
        <v>12721</v>
      </c>
    </row>
    <row r="2944" spans="1:7" x14ac:dyDescent="0.25">
      <c r="A2944">
        <v>1266</v>
      </c>
      <c r="B2944" t="s">
        <v>1237</v>
      </c>
      <c r="C2944" t="s">
        <v>1238</v>
      </c>
      <c r="D2944" t="s">
        <v>9</v>
      </c>
      <c r="E2944" t="s">
        <v>11</v>
      </c>
      <c r="F2944" t="s">
        <v>12722</v>
      </c>
      <c r="G2944" t="s">
        <v>12723</v>
      </c>
    </row>
    <row r="2945" spans="1:7" x14ac:dyDescent="0.25">
      <c r="A2945">
        <v>1267</v>
      </c>
      <c r="B2945" t="s">
        <v>10828</v>
      </c>
      <c r="C2945" t="s">
        <v>10829</v>
      </c>
      <c r="D2945" t="s">
        <v>9</v>
      </c>
      <c r="E2945" t="s">
        <v>11</v>
      </c>
      <c r="F2945" t="s">
        <v>12724</v>
      </c>
      <c r="G2945" t="s">
        <v>12725</v>
      </c>
    </row>
    <row r="2946" spans="1:7" x14ac:dyDescent="0.25">
      <c r="A2946">
        <v>1268</v>
      </c>
      <c r="B2946" t="s">
        <v>4490</v>
      </c>
      <c r="C2946" t="s">
        <v>4491</v>
      </c>
      <c r="D2946" t="s">
        <v>9</v>
      </c>
      <c r="E2946" t="s">
        <v>11</v>
      </c>
      <c r="F2946" t="s">
        <v>12726</v>
      </c>
      <c r="G2946" t="s">
        <v>12727</v>
      </c>
    </row>
    <row r="2947" spans="1:7" x14ac:dyDescent="0.25">
      <c r="A2947">
        <v>1269</v>
      </c>
      <c r="B2947" t="s">
        <v>7833</v>
      </c>
      <c r="C2947" t="s">
        <v>7834</v>
      </c>
      <c r="D2947" t="s">
        <v>9</v>
      </c>
      <c r="E2947" t="s">
        <v>11</v>
      </c>
      <c r="F2947" t="s">
        <v>12780</v>
      </c>
      <c r="G2947" t="s">
        <v>12781</v>
      </c>
    </row>
    <row r="2948" spans="1:7" x14ac:dyDescent="0.25">
      <c r="A2948">
        <v>1270</v>
      </c>
      <c r="B2948" t="s">
        <v>4792</v>
      </c>
      <c r="C2948" t="s">
        <v>4793</v>
      </c>
      <c r="D2948" t="s">
        <v>9</v>
      </c>
      <c r="E2948" t="s">
        <v>11</v>
      </c>
      <c r="F2948" t="s">
        <v>12782</v>
      </c>
      <c r="G2948" t="s">
        <v>12783</v>
      </c>
    </row>
    <row r="2949" spans="1:7" x14ac:dyDescent="0.25">
      <c r="A2949">
        <v>1271</v>
      </c>
      <c r="B2949" t="s">
        <v>12784</v>
      </c>
      <c r="C2949" t="s">
        <v>12785</v>
      </c>
      <c r="D2949" t="s">
        <v>9</v>
      </c>
      <c r="E2949" t="s">
        <v>11</v>
      </c>
      <c r="F2949" t="s">
        <v>12786</v>
      </c>
      <c r="G2949" t="s">
        <v>12787</v>
      </c>
    </row>
    <row r="2950" spans="1:7" x14ac:dyDescent="0.25">
      <c r="A2950">
        <v>1272</v>
      </c>
      <c r="B2950" t="s">
        <v>1181</v>
      </c>
      <c r="C2950" t="s">
        <v>1182</v>
      </c>
      <c r="D2950" t="s">
        <v>9</v>
      </c>
      <c r="E2950" t="s">
        <v>11</v>
      </c>
      <c r="F2950" t="s">
        <v>12796</v>
      </c>
      <c r="G2950" t="s">
        <v>12797</v>
      </c>
    </row>
    <row r="2951" spans="1:7" x14ac:dyDescent="0.25">
      <c r="A2951">
        <v>1273</v>
      </c>
      <c r="B2951" t="s">
        <v>3621</v>
      </c>
      <c r="C2951" t="s">
        <v>3622</v>
      </c>
      <c r="D2951" t="s">
        <v>9</v>
      </c>
      <c r="E2951" t="s">
        <v>11</v>
      </c>
      <c r="F2951" t="s">
        <v>12798</v>
      </c>
      <c r="G2951" t="s">
        <v>12799</v>
      </c>
    </row>
    <row r="2952" spans="1:7" x14ac:dyDescent="0.25">
      <c r="A2952">
        <v>1274</v>
      </c>
      <c r="B2952" t="s">
        <v>10241</v>
      </c>
      <c r="C2952" t="s">
        <v>10242</v>
      </c>
      <c r="D2952" t="s">
        <v>9</v>
      </c>
      <c r="E2952" t="s">
        <v>11</v>
      </c>
      <c r="F2952" t="s">
        <v>12800</v>
      </c>
      <c r="G2952" t="s">
        <v>12801</v>
      </c>
    </row>
    <row r="2953" spans="1:7" x14ac:dyDescent="0.25">
      <c r="A2953">
        <v>1275</v>
      </c>
      <c r="B2953" t="s">
        <v>12802</v>
      </c>
      <c r="C2953" t="s">
        <v>12803</v>
      </c>
      <c r="D2953" t="s">
        <v>9</v>
      </c>
      <c r="E2953" t="s">
        <v>11</v>
      </c>
      <c r="F2953" t="s">
        <v>12804</v>
      </c>
      <c r="G2953" t="s">
        <v>12805</v>
      </c>
    </row>
    <row r="2954" spans="1:7" x14ac:dyDescent="0.25">
      <c r="A2954">
        <v>1276</v>
      </c>
      <c r="B2954" t="s">
        <v>928</v>
      </c>
      <c r="C2954" t="s">
        <v>929</v>
      </c>
      <c r="D2954" t="s">
        <v>9</v>
      </c>
      <c r="E2954" t="s">
        <v>11</v>
      </c>
      <c r="F2954" t="s">
        <v>12806</v>
      </c>
      <c r="G2954" t="s">
        <v>12807</v>
      </c>
    </row>
    <row r="2955" spans="1:7" x14ac:dyDescent="0.25">
      <c r="A2955">
        <v>1277</v>
      </c>
      <c r="B2955" t="s">
        <v>8252</v>
      </c>
      <c r="C2955" t="s">
        <v>8253</v>
      </c>
      <c r="D2955" t="s">
        <v>9</v>
      </c>
      <c r="E2955" t="s">
        <v>11</v>
      </c>
      <c r="F2955" t="s">
        <v>12820</v>
      </c>
      <c r="G2955" t="s">
        <v>12821</v>
      </c>
    </row>
    <row r="2956" spans="1:7" x14ac:dyDescent="0.25">
      <c r="A2956">
        <v>1278</v>
      </c>
      <c r="B2956" t="s">
        <v>491</v>
      </c>
      <c r="C2956" t="s">
        <v>492</v>
      </c>
      <c r="D2956" t="s">
        <v>9</v>
      </c>
      <c r="E2956" t="s">
        <v>11</v>
      </c>
      <c r="F2956" t="s">
        <v>12822</v>
      </c>
      <c r="G2956" t="s">
        <v>12823</v>
      </c>
    </row>
    <row r="2957" spans="1:7" x14ac:dyDescent="0.25">
      <c r="A2957">
        <v>1279</v>
      </c>
      <c r="B2957" t="s">
        <v>8508</v>
      </c>
      <c r="C2957" t="s">
        <v>8509</v>
      </c>
      <c r="D2957" t="s">
        <v>9</v>
      </c>
      <c r="E2957" t="s">
        <v>11</v>
      </c>
      <c r="F2957" t="s">
        <v>12824</v>
      </c>
      <c r="G2957" t="s">
        <v>12825</v>
      </c>
    </row>
    <row r="2958" spans="1:7" x14ac:dyDescent="0.25">
      <c r="A2958">
        <v>1280</v>
      </c>
      <c r="B2958" t="s">
        <v>12826</v>
      </c>
      <c r="C2958" t="s">
        <v>12827</v>
      </c>
      <c r="D2958" t="s">
        <v>9</v>
      </c>
      <c r="E2958" t="s">
        <v>11</v>
      </c>
      <c r="F2958" t="s">
        <v>12828</v>
      </c>
      <c r="G2958" t="s">
        <v>12829</v>
      </c>
    </row>
    <row r="2959" spans="1:7" x14ac:dyDescent="0.25">
      <c r="A2959">
        <v>1281</v>
      </c>
      <c r="B2959" t="s">
        <v>12830</v>
      </c>
      <c r="C2959" t="s">
        <v>12831</v>
      </c>
      <c r="D2959" t="s">
        <v>9</v>
      </c>
      <c r="E2959" t="s">
        <v>11</v>
      </c>
      <c r="F2959" t="s">
        <v>12832</v>
      </c>
      <c r="G2959" t="s">
        <v>12833</v>
      </c>
    </row>
    <row r="2960" spans="1:7" x14ac:dyDescent="0.25">
      <c r="A2960">
        <v>1282</v>
      </c>
      <c r="B2960" t="s">
        <v>7681</v>
      </c>
      <c r="C2960" t="s">
        <v>7682</v>
      </c>
      <c r="D2960" t="s">
        <v>9</v>
      </c>
      <c r="E2960" t="s">
        <v>11</v>
      </c>
      <c r="F2960" t="s">
        <v>12834</v>
      </c>
      <c r="G2960" t="s">
        <v>12835</v>
      </c>
    </row>
    <row r="2961" spans="1:7" x14ac:dyDescent="0.25">
      <c r="A2961">
        <v>1283</v>
      </c>
      <c r="B2961" t="s">
        <v>3033</v>
      </c>
      <c r="C2961" t="s">
        <v>3034</v>
      </c>
      <c r="D2961" t="s">
        <v>9</v>
      </c>
      <c r="E2961" t="s">
        <v>11</v>
      </c>
      <c r="F2961" t="s">
        <v>12836</v>
      </c>
      <c r="G2961" t="s">
        <v>12837</v>
      </c>
    </row>
    <row r="2962" spans="1:7" x14ac:dyDescent="0.25">
      <c r="A2962">
        <v>1284</v>
      </c>
      <c r="B2962" t="s">
        <v>4346</v>
      </c>
      <c r="C2962" t="s">
        <v>4347</v>
      </c>
      <c r="D2962" t="s">
        <v>9</v>
      </c>
      <c r="E2962" t="s">
        <v>11</v>
      </c>
      <c r="F2962" t="s">
        <v>12838</v>
      </c>
      <c r="G2962" t="s">
        <v>12839</v>
      </c>
    </row>
    <row r="2963" spans="1:7" x14ac:dyDescent="0.25">
      <c r="A2963">
        <v>1285</v>
      </c>
      <c r="B2963" t="s">
        <v>12840</v>
      </c>
      <c r="C2963" t="s">
        <v>12841</v>
      </c>
      <c r="D2963" t="s">
        <v>9</v>
      </c>
      <c r="E2963" t="s">
        <v>11</v>
      </c>
      <c r="F2963" t="s">
        <v>12842</v>
      </c>
      <c r="G2963" t="s">
        <v>12843</v>
      </c>
    </row>
    <row r="2964" spans="1:7" x14ac:dyDescent="0.25">
      <c r="A2964">
        <v>1286</v>
      </c>
      <c r="B2964" t="s">
        <v>9134</v>
      </c>
      <c r="C2964" t="s">
        <v>9135</v>
      </c>
      <c r="D2964" t="s">
        <v>9</v>
      </c>
      <c r="E2964" t="s">
        <v>11</v>
      </c>
      <c r="F2964" t="s">
        <v>12844</v>
      </c>
      <c r="G2964" t="s">
        <v>12845</v>
      </c>
    </row>
    <row r="2965" spans="1:7" x14ac:dyDescent="0.25">
      <c r="A2965">
        <v>1287</v>
      </c>
      <c r="B2965" t="s">
        <v>12846</v>
      </c>
      <c r="C2965" t="s">
        <v>12847</v>
      </c>
      <c r="D2965" t="s">
        <v>9</v>
      </c>
      <c r="E2965" t="s">
        <v>11</v>
      </c>
      <c r="F2965" t="s">
        <v>12848</v>
      </c>
      <c r="G2965" t="s">
        <v>12849</v>
      </c>
    </row>
    <row r="2966" spans="1:7" x14ac:dyDescent="0.25">
      <c r="A2966">
        <v>1288</v>
      </c>
      <c r="B2966" t="s">
        <v>4736</v>
      </c>
      <c r="C2966" t="s">
        <v>4737</v>
      </c>
      <c r="D2966" t="s">
        <v>9</v>
      </c>
      <c r="E2966" t="s">
        <v>11</v>
      </c>
      <c r="F2966" t="s">
        <v>12850</v>
      </c>
      <c r="G2966" t="s">
        <v>12851</v>
      </c>
    </row>
    <row r="2967" spans="1:7" x14ac:dyDescent="0.25">
      <c r="A2967">
        <v>1289</v>
      </c>
      <c r="B2967" t="s">
        <v>12095</v>
      </c>
      <c r="C2967" t="s">
        <v>12096</v>
      </c>
      <c r="D2967" t="s">
        <v>9</v>
      </c>
      <c r="E2967" t="s">
        <v>11</v>
      </c>
      <c r="F2967" t="s">
        <v>12852</v>
      </c>
      <c r="G2967" t="s">
        <v>12853</v>
      </c>
    </row>
    <row r="2968" spans="1:7" x14ac:dyDescent="0.25">
      <c r="A2968">
        <v>1290</v>
      </c>
      <c r="B2968" t="s">
        <v>8543</v>
      </c>
      <c r="C2968" t="s">
        <v>8544</v>
      </c>
      <c r="D2968" t="s">
        <v>9</v>
      </c>
      <c r="E2968" t="s">
        <v>11</v>
      </c>
      <c r="F2968" t="s">
        <v>12854</v>
      </c>
      <c r="G2968" t="s">
        <v>12855</v>
      </c>
    </row>
    <row r="2969" spans="1:7" x14ac:dyDescent="0.25">
      <c r="A2969">
        <v>1291</v>
      </c>
      <c r="B2969" t="s">
        <v>11291</v>
      </c>
      <c r="C2969" t="s">
        <v>11292</v>
      </c>
      <c r="D2969" t="s">
        <v>9</v>
      </c>
      <c r="E2969" t="s">
        <v>11</v>
      </c>
      <c r="F2969" t="s">
        <v>12856</v>
      </c>
      <c r="G2969" t="s">
        <v>12857</v>
      </c>
    </row>
    <row r="2970" spans="1:7" x14ac:dyDescent="0.25">
      <c r="A2970">
        <v>1292</v>
      </c>
      <c r="B2970" t="s">
        <v>1277</v>
      </c>
      <c r="C2970" t="s">
        <v>1278</v>
      </c>
      <c r="D2970" t="s">
        <v>9</v>
      </c>
      <c r="E2970" t="s">
        <v>11</v>
      </c>
      <c r="F2970" t="s">
        <v>12858</v>
      </c>
      <c r="G2970" t="s">
        <v>12859</v>
      </c>
    </row>
    <row r="2971" spans="1:7" x14ac:dyDescent="0.25">
      <c r="A2971">
        <v>1293</v>
      </c>
      <c r="B2971" t="s">
        <v>12860</v>
      </c>
      <c r="C2971" t="s">
        <v>12861</v>
      </c>
      <c r="D2971" t="s">
        <v>9</v>
      </c>
      <c r="E2971" t="s">
        <v>11</v>
      </c>
      <c r="F2971" t="s">
        <v>12862</v>
      </c>
      <c r="G2971" t="s">
        <v>12863</v>
      </c>
    </row>
    <row r="2972" spans="1:7" x14ac:dyDescent="0.25">
      <c r="A2972">
        <v>1294</v>
      </c>
      <c r="B2972" t="s">
        <v>12864</v>
      </c>
      <c r="C2972" t="s">
        <v>12865</v>
      </c>
      <c r="D2972" t="s">
        <v>9</v>
      </c>
      <c r="E2972" t="s">
        <v>11</v>
      </c>
      <c r="F2972" t="s">
        <v>12866</v>
      </c>
      <c r="G2972" t="s">
        <v>12867</v>
      </c>
    </row>
    <row r="2973" spans="1:7" x14ac:dyDescent="0.25">
      <c r="A2973">
        <v>1295</v>
      </c>
      <c r="B2973" t="s">
        <v>12868</v>
      </c>
      <c r="C2973" t="s">
        <v>12869</v>
      </c>
      <c r="D2973" t="s">
        <v>9</v>
      </c>
      <c r="E2973" t="s">
        <v>11</v>
      </c>
      <c r="F2973" t="s">
        <v>12870</v>
      </c>
      <c r="G2973" t="s">
        <v>12871</v>
      </c>
    </row>
    <row r="2974" spans="1:7" x14ac:dyDescent="0.25">
      <c r="A2974">
        <v>1296</v>
      </c>
      <c r="B2974" t="s">
        <v>12872</v>
      </c>
      <c r="C2974" t="s">
        <v>12873</v>
      </c>
      <c r="D2974" t="s">
        <v>9</v>
      </c>
      <c r="E2974" t="s">
        <v>11</v>
      </c>
      <c r="F2974" t="s">
        <v>12874</v>
      </c>
      <c r="G2974" t="s">
        <v>12875</v>
      </c>
    </row>
    <row r="2975" spans="1:7" x14ac:dyDescent="0.25">
      <c r="A2975">
        <v>1297</v>
      </c>
      <c r="B2975" t="s">
        <v>12876</v>
      </c>
      <c r="C2975" t="s">
        <v>12877</v>
      </c>
      <c r="D2975" t="s">
        <v>9</v>
      </c>
      <c r="E2975" t="s">
        <v>11</v>
      </c>
      <c r="F2975" t="s">
        <v>12878</v>
      </c>
      <c r="G2975" t="s">
        <v>12879</v>
      </c>
    </row>
    <row r="2976" spans="1:7" x14ac:dyDescent="0.25">
      <c r="A2976">
        <v>1298</v>
      </c>
      <c r="B2976" t="s">
        <v>12880</v>
      </c>
      <c r="C2976" t="s">
        <v>12865</v>
      </c>
      <c r="D2976" t="s">
        <v>9</v>
      </c>
      <c r="E2976" t="s">
        <v>11</v>
      </c>
      <c r="F2976" t="s">
        <v>12881</v>
      </c>
      <c r="G2976" t="s">
        <v>12882</v>
      </c>
    </row>
    <row r="2977" spans="1:7" x14ac:dyDescent="0.25">
      <c r="A2977">
        <v>1299</v>
      </c>
      <c r="B2977" t="s">
        <v>12883</v>
      </c>
      <c r="C2977" t="s">
        <v>12884</v>
      </c>
      <c r="D2977" t="s">
        <v>9</v>
      </c>
      <c r="E2977" t="s">
        <v>11</v>
      </c>
      <c r="F2977" t="s">
        <v>12885</v>
      </c>
      <c r="G2977" t="s">
        <v>12886</v>
      </c>
    </row>
    <row r="2978" spans="1:7" x14ac:dyDescent="0.25">
      <c r="A2978">
        <v>1300</v>
      </c>
      <c r="B2978" t="s">
        <v>12887</v>
      </c>
      <c r="C2978" t="s">
        <v>12888</v>
      </c>
      <c r="D2978" t="s">
        <v>9</v>
      </c>
      <c r="E2978" t="s">
        <v>11</v>
      </c>
      <c r="F2978" t="s">
        <v>12889</v>
      </c>
      <c r="G2978" t="s">
        <v>12890</v>
      </c>
    </row>
    <row r="2979" spans="1:7" x14ac:dyDescent="0.25">
      <c r="A2979">
        <v>1301</v>
      </c>
      <c r="B2979" t="s">
        <v>12891</v>
      </c>
      <c r="C2979" t="s">
        <v>12892</v>
      </c>
      <c r="D2979" t="s">
        <v>9</v>
      </c>
      <c r="E2979" t="s">
        <v>11</v>
      </c>
      <c r="F2979" t="s">
        <v>12893</v>
      </c>
      <c r="G2979" t="s">
        <v>12894</v>
      </c>
    </row>
    <row r="2980" spans="1:7" x14ac:dyDescent="0.25">
      <c r="A2980">
        <v>1302</v>
      </c>
      <c r="B2980" t="s">
        <v>12895</v>
      </c>
      <c r="C2980" t="s">
        <v>12896</v>
      </c>
      <c r="D2980" t="s">
        <v>9</v>
      </c>
      <c r="E2980" t="s">
        <v>11</v>
      </c>
      <c r="F2980" t="s">
        <v>12897</v>
      </c>
      <c r="G2980" t="s">
        <v>12898</v>
      </c>
    </row>
    <row r="2981" spans="1:7" x14ac:dyDescent="0.25">
      <c r="A2981">
        <v>1303</v>
      </c>
      <c r="B2981" t="s">
        <v>3137</v>
      </c>
      <c r="C2981" t="s">
        <v>12899</v>
      </c>
      <c r="D2981" t="s">
        <v>9</v>
      </c>
      <c r="E2981" t="s">
        <v>11</v>
      </c>
      <c r="F2981" t="s">
        <v>12900</v>
      </c>
      <c r="G2981" t="s">
        <v>12901</v>
      </c>
    </row>
    <row r="2982" spans="1:7" x14ac:dyDescent="0.25">
      <c r="A2982">
        <v>1304</v>
      </c>
      <c r="B2982" t="s">
        <v>12902</v>
      </c>
      <c r="C2982" t="s">
        <v>12903</v>
      </c>
      <c r="D2982" t="s">
        <v>9</v>
      </c>
      <c r="E2982" t="s">
        <v>11</v>
      </c>
      <c r="F2982" t="s">
        <v>12904</v>
      </c>
      <c r="G2982" t="s">
        <v>12905</v>
      </c>
    </row>
    <row r="2983" spans="1:7" x14ac:dyDescent="0.25">
      <c r="A2983">
        <v>1305</v>
      </c>
      <c r="B2983" t="s">
        <v>12906</v>
      </c>
      <c r="C2983" t="s">
        <v>12907</v>
      </c>
      <c r="D2983" t="s">
        <v>9</v>
      </c>
      <c r="E2983" t="s">
        <v>11</v>
      </c>
      <c r="F2983" t="s">
        <v>12908</v>
      </c>
      <c r="G2983" t="s">
        <v>12909</v>
      </c>
    </row>
    <row r="2984" spans="1:7" x14ac:dyDescent="0.25">
      <c r="A2984">
        <v>1306</v>
      </c>
      <c r="B2984" t="s">
        <v>12910</v>
      </c>
      <c r="C2984" t="s">
        <v>12911</v>
      </c>
      <c r="D2984" t="s">
        <v>9</v>
      </c>
      <c r="E2984" t="s">
        <v>11</v>
      </c>
      <c r="F2984" t="s">
        <v>12912</v>
      </c>
      <c r="G2984" t="s">
        <v>12913</v>
      </c>
    </row>
    <row r="2985" spans="1:7" x14ac:dyDescent="0.25">
      <c r="A2985">
        <v>1307</v>
      </c>
      <c r="B2985" t="s">
        <v>12914</v>
      </c>
      <c r="C2985" t="s">
        <v>12915</v>
      </c>
      <c r="D2985" t="s">
        <v>9</v>
      </c>
      <c r="E2985" t="s">
        <v>11</v>
      </c>
      <c r="F2985" t="s">
        <v>12916</v>
      </c>
      <c r="G2985" t="s">
        <v>12917</v>
      </c>
    </row>
    <row r="2986" spans="1:7" x14ac:dyDescent="0.25">
      <c r="A2986">
        <v>1308</v>
      </c>
      <c r="B2986" t="s">
        <v>12918</v>
      </c>
      <c r="C2986" t="s">
        <v>12919</v>
      </c>
      <c r="D2986" t="s">
        <v>9</v>
      </c>
      <c r="E2986" t="s">
        <v>11</v>
      </c>
      <c r="F2986" t="s">
        <v>12920</v>
      </c>
      <c r="G2986" t="s">
        <v>12921</v>
      </c>
    </row>
    <row r="2987" spans="1:7" x14ac:dyDescent="0.25">
      <c r="A2987">
        <v>1309</v>
      </c>
      <c r="B2987" t="s">
        <v>12922</v>
      </c>
      <c r="C2987" t="s">
        <v>12923</v>
      </c>
      <c r="D2987" t="s">
        <v>9</v>
      </c>
      <c r="E2987" t="s">
        <v>11</v>
      </c>
      <c r="F2987" t="s">
        <v>12924</v>
      </c>
      <c r="G2987" t="s">
        <v>12925</v>
      </c>
    </row>
    <row r="2988" spans="1:7" x14ac:dyDescent="0.25">
      <c r="A2988">
        <v>1310</v>
      </c>
      <c r="B2988" t="s">
        <v>12926</v>
      </c>
      <c r="C2988" t="s">
        <v>12927</v>
      </c>
      <c r="D2988" t="s">
        <v>9</v>
      </c>
      <c r="E2988" t="s">
        <v>11</v>
      </c>
      <c r="F2988" t="s">
        <v>12928</v>
      </c>
      <c r="G2988" t="s">
        <v>12929</v>
      </c>
    </row>
    <row r="2989" spans="1:7" x14ac:dyDescent="0.25">
      <c r="A2989">
        <v>1311</v>
      </c>
      <c r="B2989" t="s">
        <v>12930</v>
      </c>
      <c r="C2989" t="s">
        <v>12931</v>
      </c>
      <c r="D2989" t="s">
        <v>9</v>
      </c>
      <c r="E2989" t="s">
        <v>11</v>
      </c>
      <c r="F2989" t="s">
        <v>12932</v>
      </c>
      <c r="G2989" t="s">
        <v>12933</v>
      </c>
    </row>
    <row r="2990" spans="1:7" x14ac:dyDescent="0.25">
      <c r="A2990">
        <v>1312</v>
      </c>
      <c r="B2990" t="s">
        <v>10768</v>
      </c>
      <c r="C2990" t="s">
        <v>10769</v>
      </c>
      <c r="D2990" t="s">
        <v>9</v>
      </c>
      <c r="E2990" t="s">
        <v>11</v>
      </c>
      <c r="F2990" t="s">
        <v>12934</v>
      </c>
      <c r="G2990" t="s">
        <v>12935</v>
      </c>
    </row>
    <row r="2991" spans="1:7" x14ac:dyDescent="0.25">
      <c r="A2991">
        <v>1313</v>
      </c>
      <c r="B2991" t="s">
        <v>12936</v>
      </c>
      <c r="C2991" t="s">
        <v>12937</v>
      </c>
      <c r="D2991" t="s">
        <v>9</v>
      </c>
      <c r="E2991" t="s">
        <v>11</v>
      </c>
      <c r="F2991" t="s">
        <v>12938</v>
      </c>
      <c r="G2991" t="s">
        <v>12939</v>
      </c>
    </row>
    <row r="2992" spans="1:7" x14ac:dyDescent="0.25">
      <c r="A2992">
        <v>1314</v>
      </c>
      <c r="B2992" t="s">
        <v>7921</v>
      </c>
      <c r="C2992" t="s">
        <v>7922</v>
      </c>
      <c r="D2992" t="s">
        <v>9</v>
      </c>
      <c r="E2992" t="s">
        <v>11</v>
      </c>
      <c r="F2992" t="s">
        <v>12940</v>
      </c>
      <c r="G2992" t="s">
        <v>12941</v>
      </c>
    </row>
    <row r="2993" spans="1:7" x14ac:dyDescent="0.25">
      <c r="A2993">
        <v>1315</v>
      </c>
      <c r="B2993" t="s">
        <v>12942</v>
      </c>
      <c r="C2993" t="s">
        <v>12943</v>
      </c>
      <c r="D2993" t="s">
        <v>9</v>
      </c>
      <c r="E2993" t="s">
        <v>11</v>
      </c>
      <c r="F2993" t="s">
        <v>12944</v>
      </c>
      <c r="G2993" t="s">
        <v>12945</v>
      </c>
    </row>
    <row r="2994" spans="1:7" x14ac:dyDescent="0.25">
      <c r="A2994">
        <v>1316</v>
      </c>
      <c r="B2994" t="s">
        <v>12946</v>
      </c>
      <c r="C2994" t="s">
        <v>12947</v>
      </c>
      <c r="D2994" t="s">
        <v>9</v>
      </c>
      <c r="E2994" t="s">
        <v>11</v>
      </c>
      <c r="F2994" t="s">
        <v>12948</v>
      </c>
      <c r="G2994" t="s">
        <v>12949</v>
      </c>
    </row>
    <row r="2995" spans="1:7" x14ac:dyDescent="0.25">
      <c r="A2995">
        <v>1317</v>
      </c>
      <c r="B2995" t="s">
        <v>12950</v>
      </c>
      <c r="C2995" t="s">
        <v>12951</v>
      </c>
      <c r="D2995" t="s">
        <v>9</v>
      </c>
      <c r="E2995" t="s">
        <v>11</v>
      </c>
      <c r="F2995" t="s">
        <v>12952</v>
      </c>
      <c r="G2995" t="s">
        <v>12953</v>
      </c>
    </row>
    <row r="2996" spans="1:7" x14ac:dyDescent="0.25">
      <c r="A2996">
        <v>1318</v>
      </c>
      <c r="B2996" t="s">
        <v>12954</v>
      </c>
      <c r="C2996" t="s">
        <v>12955</v>
      </c>
      <c r="D2996" t="s">
        <v>9</v>
      </c>
      <c r="E2996" t="s">
        <v>11</v>
      </c>
      <c r="F2996" t="s">
        <v>12956</v>
      </c>
      <c r="G2996" t="s">
        <v>12957</v>
      </c>
    </row>
    <row r="2997" spans="1:7" x14ac:dyDescent="0.25">
      <c r="A2997">
        <v>1319</v>
      </c>
      <c r="B2997" t="s">
        <v>12958</v>
      </c>
      <c r="C2997" t="s">
        <v>12959</v>
      </c>
      <c r="D2997" t="s">
        <v>9</v>
      </c>
      <c r="E2997" t="s">
        <v>11</v>
      </c>
      <c r="F2997" t="s">
        <v>12960</v>
      </c>
      <c r="G2997" t="s">
        <v>12961</v>
      </c>
    </row>
    <row r="2998" spans="1:7" x14ac:dyDescent="0.25">
      <c r="A2998">
        <v>1320</v>
      </c>
      <c r="B2998" t="s">
        <v>12962</v>
      </c>
      <c r="C2998" t="s">
        <v>12963</v>
      </c>
      <c r="D2998" t="s">
        <v>9</v>
      </c>
      <c r="E2998" t="s">
        <v>11</v>
      </c>
      <c r="F2998" t="s">
        <v>12964</v>
      </c>
      <c r="G2998" t="s">
        <v>12965</v>
      </c>
    </row>
    <row r="2999" spans="1:7" x14ac:dyDescent="0.25">
      <c r="A2999">
        <v>1321</v>
      </c>
      <c r="B2999" t="s">
        <v>12966</v>
      </c>
      <c r="C2999" t="s">
        <v>12967</v>
      </c>
      <c r="D2999" t="s">
        <v>9</v>
      </c>
      <c r="E2999" t="s">
        <v>11</v>
      </c>
      <c r="F2999" t="s">
        <v>12968</v>
      </c>
      <c r="G2999" t="s">
        <v>12969</v>
      </c>
    </row>
    <row r="3000" spans="1:7" x14ac:dyDescent="0.25">
      <c r="A3000">
        <v>1322</v>
      </c>
      <c r="B3000" t="s">
        <v>12970</v>
      </c>
      <c r="C3000" t="s">
        <v>12971</v>
      </c>
      <c r="D3000" t="s">
        <v>9</v>
      </c>
      <c r="E3000" t="s">
        <v>11</v>
      </c>
      <c r="F3000" t="s">
        <v>12972</v>
      </c>
      <c r="G3000" t="s">
        <v>12973</v>
      </c>
    </row>
    <row r="3001" spans="1:7" x14ac:dyDescent="0.25">
      <c r="A3001">
        <v>1323</v>
      </c>
      <c r="B3001" t="s">
        <v>12974</v>
      </c>
      <c r="C3001" t="s">
        <v>12975</v>
      </c>
      <c r="D3001" t="s">
        <v>9</v>
      </c>
      <c r="E3001" t="s">
        <v>11</v>
      </c>
      <c r="F3001" t="s">
        <v>12976</v>
      </c>
      <c r="G3001" t="s">
        <v>12977</v>
      </c>
    </row>
    <row r="3002" spans="1:7" x14ac:dyDescent="0.25">
      <c r="A3002">
        <v>1324</v>
      </c>
      <c r="B3002" t="s">
        <v>12978</v>
      </c>
      <c r="C3002" t="s">
        <v>12979</v>
      </c>
      <c r="D3002" t="s">
        <v>9</v>
      </c>
      <c r="E3002" t="s">
        <v>11</v>
      </c>
      <c r="F3002" t="s">
        <v>12980</v>
      </c>
      <c r="G3002" t="s">
        <v>12981</v>
      </c>
    </row>
    <row r="3003" spans="1:7" x14ac:dyDescent="0.25">
      <c r="A3003">
        <v>1325</v>
      </c>
      <c r="B3003" t="s">
        <v>12982</v>
      </c>
      <c r="C3003" t="s">
        <v>12983</v>
      </c>
      <c r="D3003" t="s">
        <v>9</v>
      </c>
      <c r="E3003" t="s">
        <v>11</v>
      </c>
      <c r="F3003" t="s">
        <v>12984</v>
      </c>
      <c r="G3003" t="s">
        <v>12985</v>
      </c>
    </row>
    <row r="3004" spans="1:7" x14ac:dyDescent="0.25">
      <c r="A3004">
        <v>1326</v>
      </c>
      <c r="B3004" t="s">
        <v>12986</v>
      </c>
      <c r="C3004" t="s">
        <v>12987</v>
      </c>
      <c r="D3004" t="s">
        <v>9</v>
      </c>
      <c r="E3004" t="s">
        <v>11</v>
      </c>
      <c r="F3004" t="s">
        <v>12988</v>
      </c>
      <c r="G3004" t="s">
        <v>12989</v>
      </c>
    </row>
    <row r="3005" spans="1:7" x14ac:dyDescent="0.25">
      <c r="A3005">
        <v>1327</v>
      </c>
      <c r="B3005" t="s">
        <v>12990</v>
      </c>
      <c r="C3005" t="s">
        <v>12991</v>
      </c>
      <c r="D3005" t="s">
        <v>9</v>
      </c>
      <c r="E3005" t="s">
        <v>11</v>
      </c>
      <c r="F3005" t="s">
        <v>12992</v>
      </c>
      <c r="G3005" t="s">
        <v>12993</v>
      </c>
    </row>
    <row r="3006" spans="1:7" x14ac:dyDescent="0.25">
      <c r="A3006">
        <v>1328</v>
      </c>
      <c r="B3006" t="s">
        <v>12994</v>
      </c>
      <c r="C3006" t="s">
        <v>12995</v>
      </c>
      <c r="D3006" t="s">
        <v>9</v>
      </c>
      <c r="E3006" t="s">
        <v>11</v>
      </c>
      <c r="F3006" t="s">
        <v>12996</v>
      </c>
      <c r="G3006" t="s">
        <v>12997</v>
      </c>
    </row>
    <row r="3007" spans="1:7" x14ac:dyDescent="0.25">
      <c r="A3007">
        <v>1329</v>
      </c>
      <c r="B3007" t="s">
        <v>12998</v>
      </c>
      <c r="C3007" t="s">
        <v>12869</v>
      </c>
      <c r="D3007" t="s">
        <v>9</v>
      </c>
      <c r="E3007" t="s">
        <v>11</v>
      </c>
      <c r="F3007" t="s">
        <v>12999</v>
      </c>
      <c r="G3007" t="s">
        <v>13000</v>
      </c>
    </row>
    <row r="3008" spans="1:7" x14ac:dyDescent="0.25">
      <c r="A3008">
        <v>1330</v>
      </c>
      <c r="B3008" t="s">
        <v>7733</v>
      </c>
      <c r="C3008" t="s">
        <v>7734</v>
      </c>
      <c r="D3008" t="s">
        <v>9</v>
      </c>
      <c r="E3008" t="s">
        <v>11</v>
      </c>
      <c r="F3008" t="s">
        <v>13001</v>
      </c>
      <c r="G3008" t="s">
        <v>13002</v>
      </c>
    </row>
    <row r="3009" spans="1:7" x14ac:dyDescent="0.25">
      <c r="A3009">
        <v>1331</v>
      </c>
      <c r="B3009" t="s">
        <v>13003</v>
      </c>
      <c r="C3009" t="s">
        <v>13004</v>
      </c>
      <c r="D3009" t="s">
        <v>9</v>
      </c>
      <c r="E3009" t="s">
        <v>11</v>
      </c>
      <c r="F3009" t="s">
        <v>13005</v>
      </c>
      <c r="G3009" t="s">
        <v>13006</v>
      </c>
    </row>
    <row r="3010" spans="1:7" x14ac:dyDescent="0.25">
      <c r="A3010">
        <v>1332</v>
      </c>
      <c r="B3010" t="s">
        <v>13007</v>
      </c>
      <c r="C3010" t="s">
        <v>13008</v>
      </c>
      <c r="D3010" t="s">
        <v>9</v>
      </c>
      <c r="E3010" t="s">
        <v>11</v>
      </c>
      <c r="F3010" t="s">
        <v>13009</v>
      </c>
      <c r="G3010" t="s">
        <v>13010</v>
      </c>
    </row>
    <row r="3011" spans="1:7" x14ac:dyDescent="0.25">
      <c r="A3011">
        <v>1333</v>
      </c>
      <c r="B3011" t="s">
        <v>13011</v>
      </c>
      <c r="C3011" t="s">
        <v>13012</v>
      </c>
      <c r="D3011" t="s">
        <v>9</v>
      </c>
      <c r="E3011" t="s">
        <v>11</v>
      </c>
      <c r="F3011" t="s">
        <v>13013</v>
      </c>
      <c r="G3011" t="s">
        <v>13014</v>
      </c>
    </row>
    <row r="3012" spans="1:7" x14ac:dyDescent="0.25">
      <c r="A3012">
        <v>1334</v>
      </c>
      <c r="B3012" t="s">
        <v>13015</v>
      </c>
      <c r="C3012" t="s">
        <v>13016</v>
      </c>
      <c r="D3012" t="s">
        <v>9</v>
      </c>
      <c r="E3012" t="s">
        <v>11</v>
      </c>
      <c r="F3012" t="s">
        <v>13017</v>
      </c>
      <c r="G3012" t="s">
        <v>13018</v>
      </c>
    </row>
    <row r="3013" spans="1:7" x14ac:dyDescent="0.25">
      <c r="A3013">
        <v>1335</v>
      </c>
      <c r="B3013" t="s">
        <v>1185</v>
      </c>
      <c r="C3013" t="s">
        <v>1186</v>
      </c>
      <c r="D3013" t="s">
        <v>9</v>
      </c>
      <c r="E3013" t="s">
        <v>11</v>
      </c>
      <c r="F3013" t="s">
        <v>13118</v>
      </c>
      <c r="G3013" t="s">
        <v>13119</v>
      </c>
    </row>
    <row r="3014" spans="1:7" x14ac:dyDescent="0.25">
      <c r="A3014">
        <v>1336</v>
      </c>
      <c r="B3014" t="s">
        <v>11442</v>
      </c>
      <c r="C3014" t="s">
        <v>11443</v>
      </c>
      <c r="D3014" t="s">
        <v>16</v>
      </c>
      <c r="E3014" t="s">
        <v>11</v>
      </c>
      <c r="F3014" t="s">
        <v>13120</v>
      </c>
      <c r="G3014" t="s">
        <v>13121</v>
      </c>
    </row>
    <row r="3015" spans="1:7" x14ac:dyDescent="0.25">
      <c r="A3015">
        <v>1337</v>
      </c>
      <c r="B3015" t="s">
        <v>10237</v>
      </c>
      <c r="C3015" t="s">
        <v>10238</v>
      </c>
      <c r="D3015" t="s">
        <v>9</v>
      </c>
      <c r="E3015" t="s">
        <v>11</v>
      </c>
      <c r="F3015" t="s">
        <v>13182</v>
      </c>
      <c r="G3015" t="s">
        <v>13183</v>
      </c>
    </row>
    <row r="3016" spans="1:7" x14ac:dyDescent="0.25">
      <c r="A3016">
        <v>1338</v>
      </c>
      <c r="B3016" t="s">
        <v>12607</v>
      </c>
      <c r="C3016" t="s">
        <v>12608</v>
      </c>
      <c r="D3016" t="s">
        <v>9</v>
      </c>
      <c r="E3016" t="s">
        <v>11</v>
      </c>
      <c r="F3016" t="s">
        <v>13224</v>
      </c>
      <c r="G3016" t="s">
        <v>13225</v>
      </c>
    </row>
    <row r="3017" spans="1:7" x14ac:dyDescent="0.25">
      <c r="A3017">
        <v>1339</v>
      </c>
      <c r="B3017" t="s">
        <v>8480</v>
      </c>
      <c r="C3017" t="s">
        <v>8481</v>
      </c>
      <c r="D3017" t="s">
        <v>9</v>
      </c>
      <c r="E3017" t="s">
        <v>11</v>
      </c>
      <c r="F3017" t="s">
        <v>13226</v>
      </c>
      <c r="G3017" t="s">
        <v>13227</v>
      </c>
    </row>
    <row r="3018" spans="1:7" x14ac:dyDescent="0.25">
      <c r="A3018">
        <v>1340</v>
      </c>
      <c r="B3018" t="s">
        <v>13230</v>
      </c>
      <c r="C3018" t="s">
        <v>13231</v>
      </c>
      <c r="D3018" t="s">
        <v>16</v>
      </c>
      <c r="E3018" t="s">
        <v>11</v>
      </c>
      <c r="F3018" t="s">
        <v>13232</v>
      </c>
      <c r="G3018" t="s">
        <v>13233</v>
      </c>
    </row>
    <row r="3019" spans="1:7" x14ac:dyDescent="0.25">
      <c r="A3019">
        <v>1341</v>
      </c>
      <c r="B3019" t="s">
        <v>7562</v>
      </c>
      <c r="C3019" t="s">
        <v>7563</v>
      </c>
      <c r="D3019" t="s">
        <v>9</v>
      </c>
      <c r="E3019" t="s">
        <v>11</v>
      </c>
      <c r="F3019" t="s">
        <v>13238</v>
      </c>
      <c r="G3019" t="s">
        <v>13239</v>
      </c>
    </row>
    <row r="3020" spans="1:7" x14ac:dyDescent="0.25">
      <c r="A3020">
        <v>1342</v>
      </c>
      <c r="B3020" t="s">
        <v>13240</v>
      </c>
      <c r="C3020" t="s">
        <v>13241</v>
      </c>
      <c r="D3020" t="s">
        <v>9</v>
      </c>
      <c r="E3020" t="s">
        <v>11</v>
      </c>
      <c r="F3020" t="s">
        <v>13242</v>
      </c>
      <c r="G3020" t="s">
        <v>13243</v>
      </c>
    </row>
    <row r="3021" spans="1:7" x14ac:dyDescent="0.25">
      <c r="A3021">
        <v>1343</v>
      </c>
      <c r="B3021" t="s">
        <v>1133</v>
      </c>
      <c r="C3021" t="s">
        <v>1134</v>
      </c>
      <c r="D3021" t="s">
        <v>9</v>
      </c>
      <c r="E3021" t="s">
        <v>11</v>
      </c>
      <c r="F3021" t="s">
        <v>13244</v>
      </c>
      <c r="G3021" t="s">
        <v>13245</v>
      </c>
    </row>
    <row r="3022" spans="1:7" x14ac:dyDescent="0.25">
      <c r="A3022">
        <v>1344</v>
      </c>
      <c r="B3022" t="s">
        <v>8855</v>
      </c>
      <c r="C3022" t="s">
        <v>8856</v>
      </c>
      <c r="D3022" t="s">
        <v>9</v>
      </c>
      <c r="E3022" t="s">
        <v>11</v>
      </c>
      <c r="F3022" t="s">
        <v>13246</v>
      </c>
      <c r="G3022" t="s">
        <v>13247</v>
      </c>
    </row>
    <row r="3023" spans="1:7" x14ac:dyDescent="0.25">
      <c r="A3023">
        <v>1345</v>
      </c>
      <c r="B3023" t="s">
        <v>13248</v>
      </c>
      <c r="C3023" t="s">
        <v>12911</v>
      </c>
      <c r="D3023" t="s">
        <v>9</v>
      </c>
      <c r="E3023" t="s">
        <v>11</v>
      </c>
      <c r="F3023" t="s">
        <v>13249</v>
      </c>
      <c r="G3023" t="s">
        <v>13250</v>
      </c>
    </row>
    <row r="3024" spans="1:7" x14ac:dyDescent="0.25">
      <c r="A3024">
        <v>1346</v>
      </c>
      <c r="B3024" t="s">
        <v>5953</v>
      </c>
      <c r="C3024" t="s">
        <v>5954</v>
      </c>
      <c r="D3024" t="s">
        <v>9</v>
      </c>
      <c r="E3024" t="s">
        <v>11</v>
      </c>
      <c r="F3024" t="s">
        <v>13363</v>
      </c>
      <c r="G3024" t="s">
        <v>13364</v>
      </c>
    </row>
    <row r="3025" spans="1:7" x14ac:dyDescent="0.25">
      <c r="A3025">
        <v>1347</v>
      </c>
      <c r="B3025" t="s">
        <v>840</v>
      </c>
      <c r="C3025" t="s">
        <v>841</v>
      </c>
      <c r="D3025" t="s">
        <v>9</v>
      </c>
      <c r="E3025" t="s">
        <v>11</v>
      </c>
      <c r="F3025" t="s">
        <v>13365</v>
      </c>
      <c r="G3025" t="s">
        <v>13366</v>
      </c>
    </row>
    <row r="3026" spans="1:7" x14ac:dyDescent="0.25">
      <c r="A3026">
        <v>1348</v>
      </c>
      <c r="B3026" t="s">
        <v>539</v>
      </c>
      <c r="C3026" t="s">
        <v>540</v>
      </c>
      <c r="D3026" t="s">
        <v>9</v>
      </c>
      <c r="E3026" t="s">
        <v>11</v>
      </c>
      <c r="F3026" t="s">
        <v>13367</v>
      </c>
      <c r="G3026" t="s">
        <v>13368</v>
      </c>
    </row>
    <row r="3027" spans="1:7" x14ac:dyDescent="0.25">
      <c r="A3027">
        <v>1349</v>
      </c>
      <c r="B3027" t="s">
        <v>13369</v>
      </c>
      <c r="C3027" t="s">
        <v>13370</v>
      </c>
      <c r="D3027" t="s">
        <v>9</v>
      </c>
      <c r="E3027" t="s">
        <v>11</v>
      </c>
      <c r="F3027" t="s">
        <v>13371</v>
      </c>
      <c r="G3027" t="s">
        <v>13372</v>
      </c>
    </row>
    <row r="3028" spans="1:7" x14ac:dyDescent="0.25">
      <c r="A3028">
        <v>1350</v>
      </c>
      <c r="B3028" t="s">
        <v>13443</v>
      </c>
      <c r="C3028" t="s">
        <v>13444</v>
      </c>
      <c r="D3028" t="s">
        <v>9</v>
      </c>
      <c r="E3028" t="s">
        <v>11</v>
      </c>
      <c r="F3028" t="s">
        <v>13445</v>
      </c>
      <c r="G3028" t="s">
        <v>13446</v>
      </c>
    </row>
    <row r="3029" spans="1:7" x14ac:dyDescent="0.25">
      <c r="A3029">
        <v>1351</v>
      </c>
      <c r="B3029" t="s">
        <v>13515</v>
      </c>
      <c r="C3029" t="s">
        <v>13516</v>
      </c>
      <c r="D3029" t="s">
        <v>9</v>
      </c>
      <c r="E3029" t="s">
        <v>11</v>
      </c>
      <c r="F3029" t="s">
        <v>13517</v>
      </c>
      <c r="G3029" t="s">
        <v>13518</v>
      </c>
    </row>
    <row r="3030" spans="1:7" x14ac:dyDescent="0.25">
      <c r="A3030">
        <v>1352</v>
      </c>
      <c r="B3030" t="s">
        <v>13519</v>
      </c>
      <c r="C3030" t="s">
        <v>13520</v>
      </c>
      <c r="D3030" t="s">
        <v>9</v>
      </c>
      <c r="E3030" t="s">
        <v>11</v>
      </c>
      <c r="F3030" t="s">
        <v>13521</v>
      </c>
      <c r="G3030" t="s">
        <v>13522</v>
      </c>
    </row>
    <row r="3031" spans="1:7" x14ac:dyDescent="0.25">
      <c r="A3031">
        <v>1353</v>
      </c>
      <c r="B3031" t="s">
        <v>13523</v>
      </c>
      <c r="C3031" t="s">
        <v>13524</v>
      </c>
      <c r="D3031" t="s">
        <v>9</v>
      </c>
      <c r="E3031" t="s">
        <v>11</v>
      </c>
      <c r="F3031" t="s">
        <v>13525</v>
      </c>
      <c r="G3031" t="s">
        <v>13526</v>
      </c>
    </row>
    <row r="3032" spans="1:7" x14ac:dyDescent="0.25">
      <c r="A3032">
        <v>1354</v>
      </c>
      <c r="B3032" t="s">
        <v>13527</v>
      </c>
      <c r="C3032" t="s">
        <v>13528</v>
      </c>
      <c r="D3032" t="s">
        <v>16</v>
      </c>
      <c r="E3032" t="s">
        <v>11</v>
      </c>
      <c r="F3032" t="s">
        <v>13529</v>
      </c>
      <c r="G3032" t="s">
        <v>13530</v>
      </c>
    </row>
    <row r="3033" spans="1:7" x14ac:dyDescent="0.25">
      <c r="A3033">
        <v>1355</v>
      </c>
      <c r="B3033" t="s">
        <v>13619</v>
      </c>
      <c r="C3033" t="s">
        <v>13620</v>
      </c>
      <c r="D3033" t="s">
        <v>9</v>
      </c>
      <c r="E3033" t="s">
        <v>11</v>
      </c>
      <c r="F3033" t="s">
        <v>13621</v>
      </c>
      <c r="G3033" t="s">
        <v>13622</v>
      </c>
    </row>
    <row r="3034" spans="1:7" x14ac:dyDescent="0.25">
      <c r="A3034">
        <v>1356</v>
      </c>
      <c r="B3034" t="s">
        <v>1444</v>
      </c>
      <c r="C3034" t="s">
        <v>1445</v>
      </c>
      <c r="D3034" t="s">
        <v>9</v>
      </c>
      <c r="E3034" t="s">
        <v>11</v>
      </c>
      <c r="F3034" t="s">
        <v>13623</v>
      </c>
      <c r="G3034" t="s">
        <v>13624</v>
      </c>
    </row>
    <row r="3035" spans="1:7" x14ac:dyDescent="0.25">
      <c r="A3035">
        <v>1357</v>
      </c>
      <c r="B3035" t="s">
        <v>7713</v>
      </c>
      <c r="C3035" t="s">
        <v>7714</v>
      </c>
      <c r="D3035" t="s">
        <v>9</v>
      </c>
      <c r="E3035" t="s">
        <v>11</v>
      </c>
      <c r="F3035" t="s">
        <v>13653</v>
      </c>
      <c r="G3035" t="s">
        <v>13654</v>
      </c>
    </row>
    <row r="3036" spans="1:7" x14ac:dyDescent="0.25">
      <c r="A3036">
        <v>1358</v>
      </c>
      <c r="B3036" t="s">
        <v>13655</v>
      </c>
      <c r="C3036" t="s">
        <v>13656</v>
      </c>
      <c r="D3036" t="s">
        <v>9</v>
      </c>
      <c r="E3036" t="s">
        <v>11</v>
      </c>
      <c r="F3036" t="s">
        <v>13657</v>
      </c>
      <c r="G3036" t="s">
        <v>13658</v>
      </c>
    </row>
    <row r="3037" spans="1:7" x14ac:dyDescent="0.25">
      <c r="A3037">
        <v>1359</v>
      </c>
      <c r="B3037" t="s">
        <v>13659</v>
      </c>
      <c r="C3037" t="s">
        <v>13660</v>
      </c>
      <c r="D3037" t="s">
        <v>16</v>
      </c>
      <c r="E3037" t="s">
        <v>11</v>
      </c>
      <c r="F3037" t="s">
        <v>13661</v>
      </c>
      <c r="G3037" t="s">
        <v>13662</v>
      </c>
    </row>
    <row r="3038" spans="1:7" x14ac:dyDescent="0.25">
      <c r="A3038">
        <v>1360</v>
      </c>
      <c r="B3038" t="s">
        <v>9649</v>
      </c>
      <c r="C3038" t="s">
        <v>9650</v>
      </c>
      <c r="D3038" t="s">
        <v>9</v>
      </c>
      <c r="E3038" t="s">
        <v>11</v>
      </c>
      <c r="F3038" t="s">
        <v>13881</v>
      </c>
      <c r="G3038" t="s">
        <v>13882</v>
      </c>
    </row>
    <row r="3039" spans="1:7" x14ac:dyDescent="0.25">
      <c r="A3039">
        <v>1361</v>
      </c>
      <c r="B3039" t="s">
        <v>12309</v>
      </c>
      <c r="C3039" t="s">
        <v>12310</v>
      </c>
      <c r="D3039" t="s">
        <v>9</v>
      </c>
      <c r="E3039" t="s">
        <v>11</v>
      </c>
      <c r="F3039" t="s">
        <v>13883</v>
      </c>
      <c r="G3039" t="s">
        <v>13884</v>
      </c>
    </row>
    <row r="3040" spans="1:7" x14ac:dyDescent="0.25">
      <c r="A3040">
        <v>1362</v>
      </c>
      <c r="B3040" t="s">
        <v>4804</v>
      </c>
      <c r="C3040" t="s">
        <v>4805</v>
      </c>
      <c r="D3040" t="s">
        <v>9</v>
      </c>
      <c r="E3040" t="s">
        <v>11</v>
      </c>
      <c r="F3040" t="s">
        <v>13885</v>
      </c>
      <c r="G3040" t="s">
        <v>13886</v>
      </c>
    </row>
    <row r="3041" spans="1:7" x14ac:dyDescent="0.25">
      <c r="A3041">
        <v>1363</v>
      </c>
      <c r="B3041" t="s">
        <v>13920</v>
      </c>
      <c r="C3041" t="s">
        <v>13921</v>
      </c>
      <c r="D3041" t="s">
        <v>9</v>
      </c>
      <c r="E3041" t="s">
        <v>11</v>
      </c>
      <c r="F3041" t="s">
        <v>13922</v>
      </c>
      <c r="G3041" t="s">
        <v>13923</v>
      </c>
    </row>
    <row r="3042" spans="1:7" x14ac:dyDescent="0.25">
      <c r="A3042">
        <v>1364</v>
      </c>
      <c r="B3042" t="s">
        <v>13936</v>
      </c>
      <c r="C3042" t="s">
        <v>13937</v>
      </c>
      <c r="D3042" t="s">
        <v>9</v>
      </c>
      <c r="E3042" t="s">
        <v>11</v>
      </c>
      <c r="F3042" t="s">
        <v>13938</v>
      </c>
      <c r="G3042" t="s">
        <v>13939</v>
      </c>
    </row>
    <row r="3043" spans="1:7" x14ac:dyDescent="0.25">
      <c r="A3043">
        <v>1365</v>
      </c>
      <c r="B3043" t="s">
        <v>4478</v>
      </c>
      <c r="C3043" t="s">
        <v>4479</v>
      </c>
      <c r="D3043" t="s">
        <v>9</v>
      </c>
      <c r="E3043" t="s">
        <v>11</v>
      </c>
      <c r="F3043" t="s">
        <v>13940</v>
      </c>
      <c r="G3043" t="s">
        <v>13941</v>
      </c>
    </row>
    <row r="3044" spans="1:7" x14ac:dyDescent="0.25">
      <c r="A3044">
        <v>1366</v>
      </c>
      <c r="B3044" t="s">
        <v>956</v>
      </c>
      <c r="C3044" t="s">
        <v>957</v>
      </c>
      <c r="D3044" t="s">
        <v>9</v>
      </c>
      <c r="E3044" t="s">
        <v>11</v>
      </c>
      <c r="F3044" t="s">
        <v>13942</v>
      </c>
      <c r="G3044" t="s">
        <v>13943</v>
      </c>
    </row>
    <row r="3045" spans="1:7" x14ac:dyDescent="0.25">
      <c r="A3045">
        <v>1367</v>
      </c>
      <c r="B3045" t="s">
        <v>3794</v>
      </c>
      <c r="C3045" t="s">
        <v>3795</v>
      </c>
      <c r="D3045" t="s">
        <v>9</v>
      </c>
      <c r="E3045" t="s">
        <v>11</v>
      </c>
      <c r="F3045" t="s">
        <v>13944</v>
      </c>
      <c r="G3045" t="s">
        <v>13945</v>
      </c>
    </row>
    <row r="3046" spans="1:7" x14ac:dyDescent="0.25">
      <c r="A3046">
        <v>1368</v>
      </c>
      <c r="B3046" t="s">
        <v>13954</v>
      </c>
      <c r="C3046" t="s">
        <v>13955</v>
      </c>
      <c r="D3046" t="s">
        <v>16</v>
      </c>
      <c r="E3046" t="s">
        <v>11</v>
      </c>
      <c r="F3046" t="s">
        <v>13956</v>
      </c>
      <c r="G3046" t="s">
        <v>13957</v>
      </c>
    </row>
    <row r="3047" spans="1:7" x14ac:dyDescent="0.25">
      <c r="A3047">
        <v>1369</v>
      </c>
      <c r="B3047" t="s">
        <v>9964</v>
      </c>
      <c r="C3047" t="s">
        <v>9965</v>
      </c>
      <c r="D3047" t="s">
        <v>9</v>
      </c>
      <c r="E3047" t="s">
        <v>11</v>
      </c>
      <c r="F3047" t="s">
        <v>13958</v>
      </c>
      <c r="G3047" t="s">
        <v>13959</v>
      </c>
    </row>
    <row r="3048" spans="1:7" x14ac:dyDescent="0.25">
      <c r="A3048">
        <v>1370</v>
      </c>
      <c r="B3048" t="s">
        <v>13960</v>
      </c>
      <c r="C3048" t="s">
        <v>13961</v>
      </c>
      <c r="D3048" t="s">
        <v>9</v>
      </c>
      <c r="E3048" t="s">
        <v>11</v>
      </c>
      <c r="F3048" t="s">
        <v>13962</v>
      </c>
      <c r="G3048" t="s">
        <v>13963</v>
      </c>
    </row>
    <row r="3049" spans="1:7" x14ac:dyDescent="0.25">
      <c r="A3049">
        <v>1371</v>
      </c>
      <c r="B3049" t="s">
        <v>13964</v>
      </c>
      <c r="C3049" t="s">
        <v>12937</v>
      </c>
      <c r="D3049" t="s">
        <v>9</v>
      </c>
      <c r="E3049" t="s">
        <v>11</v>
      </c>
      <c r="F3049" t="s">
        <v>13965</v>
      </c>
      <c r="G3049" t="s">
        <v>13966</v>
      </c>
    </row>
    <row r="3050" spans="1:7" x14ac:dyDescent="0.25">
      <c r="A3050">
        <v>1372</v>
      </c>
      <c r="B3050" t="s">
        <v>13967</v>
      </c>
      <c r="C3050" t="s">
        <v>13968</v>
      </c>
      <c r="D3050" t="s">
        <v>9</v>
      </c>
      <c r="E3050" t="s">
        <v>11</v>
      </c>
      <c r="F3050" t="s">
        <v>13969</v>
      </c>
      <c r="G3050" t="s">
        <v>13970</v>
      </c>
    </row>
    <row r="3051" spans="1:7" x14ac:dyDescent="0.25">
      <c r="A3051">
        <v>1373</v>
      </c>
      <c r="B3051" t="s">
        <v>8696</v>
      </c>
      <c r="C3051" t="s">
        <v>8697</v>
      </c>
      <c r="D3051" t="s">
        <v>9</v>
      </c>
      <c r="E3051" t="s">
        <v>11</v>
      </c>
      <c r="F3051" t="s">
        <v>13971</v>
      </c>
      <c r="G3051" t="s">
        <v>13972</v>
      </c>
    </row>
    <row r="3052" spans="1:7" x14ac:dyDescent="0.25">
      <c r="A3052">
        <v>1374</v>
      </c>
      <c r="B3052" t="s">
        <v>1273</v>
      </c>
      <c r="C3052" t="s">
        <v>1274</v>
      </c>
      <c r="D3052" t="s">
        <v>9</v>
      </c>
      <c r="E3052" t="s">
        <v>11</v>
      </c>
      <c r="F3052" t="s">
        <v>13973</v>
      </c>
      <c r="G3052" t="s">
        <v>13974</v>
      </c>
    </row>
    <row r="3053" spans="1:7" x14ac:dyDescent="0.25">
      <c r="A3053">
        <v>1375</v>
      </c>
      <c r="B3053" t="s">
        <v>13985</v>
      </c>
      <c r="C3053" t="s">
        <v>13986</v>
      </c>
      <c r="D3053" t="s">
        <v>9</v>
      </c>
      <c r="E3053" t="s">
        <v>11</v>
      </c>
      <c r="F3053" t="s">
        <v>13987</v>
      </c>
      <c r="G3053" t="s">
        <v>13988</v>
      </c>
    </row>
    <row r="3054" spans="1:7" x14ac:dyDescent="0.25">
      <c r="A3054">
        <v>1376</v>
      </c>
      <c r="B3054" t="s">
        <v>13989</v>
      </c>
      <c r="C3054" t="s">
        <v>13990</v>
      </c>
      <c r="D3054" t="s">
        <v>9</v>
      </c>
      <c r="E3054" t="s">
        <v>11</v>
      </c>
      <c r="F3054" t="s">
        <v>13991</v>
      </c>
      <c r="G3054" t="s">
        <v>13992</v>
      </c>
    </row>
    <row r="3055" spans="1:7" x14ac:dyDescent="0.25">
      <c r="A3055">
        <v>1377</v>
      </c>
      <c r="B3055" t="s">
        <v>13993</v>
      </c>
      <c r="C3055" t="s">
        <v>13235</v>
      </c>
      <c r="D3055" t="s">
        <v>9</v>
      </c>
      <c r="E3055" t="s">
        <v>11</v>
      </c>
      <c r="F3055" t="s">
        <v>13994</v>
      </c>
      <c r="G3055" t="s">
        <v>13995</v>
      </c>
    </row>
    <row r="3056" spans="1:7" x14ac:dyDescent="0.25">
      <c r="A3056">
        <v>1378</v>
      </c>
      <c r="B3056" t="s">
        <v>5793</v>
      </c>
      <c r="C3056" t="s">
        <v>5794</v>
      </c>
      <c r="D3056" t="s">
        <v>9</v>
      </c>
      <c r="E3056" t="s">
        <v>11</v>
      </c>
      <c r="F3056" t="s">
        <v>13996</v>
      </c>
      <c r="G3056" t="s">
        <v>13997</v>
      </c>
    </row>
    <row r="3057" spans="1:7" x14ac:dyDescent="0.25">
      <c r="A3057">
        <v>1379</v>
      </c>
      <c r="B3057" t="s">
        <v>14050</v>
      </c>
      <c r="C3057" t="s">
        <v>14051</v>
      </c>
      <c r="D3057" t="s">
        <v>9</v>
      </c>
      <c r="E3057" t="s">
        <v>11</v>
      </c>
      <c r="F3057" t="s">
        <v>14052</v>
      </c>
      <c r="G3057" t="s">
        <v>14053</v>
      </c>
    </row>
    <row r="3058" spans="1:7" x14ac:dyDescent="0.25">
      <c r="A3058">
        <v>1380</v>
      </c>
      <c r="B3058" t="s">
        <v>14060</v>
      </c>
      <c r="C3058" t="s">
        <v>14061</v>
      </c>
      <c r="D3058" t="s">
        <v>9</v>
      </c>
      <c r="E3058" t="s">
        <v>11</v>
      </c>
      <c r="F3058" t="s">
        <v>14062</v>
      </c>
      <c r="G3058" t="s">
        <v>14063</v>
      </c>
    </row>
    <row r="3059" spans="1:7" x14ac:dyDescent="0.25">
      <c r="A3059">
        <v>1381</v>
      </c>
      <c r="B3059" t="s">
        <v>14064</v>
      </c>
      <c r="C3059" t="s">
        <v>14065</v>
      </c>
      <c r="D3059" t="s">
        <v>9</v>
      </c>
      <c r="E3059" t="s">
        <v>11</v>
      </c>
      <c r="F3059" t="s">
        <v>14066</v>
      </c>
      <c r="G3059" t="s">
        <v>14067</v>
      </c>
    </row>
    <row r="3060" spans="1:7" x14ac:dyDescent="0.25">
      <c r="A3060">
        <v>1382</v>
      </c>
      <c r="B3060" t="s">
        <v>14068</v>
      </c>
      <c r="C3060" t="s">
        <v>14069</v>
      </c>
      <c r="D3060" t="s">
        <v>9</v>
      </c>
      <c r="E3060" t="s">
        <v>11</v>
      </c>
      <c r="F3060" t="s">
        <v>14070</v>
      </c>
      <c r="G3060" t="s">
        <v>14071</v>
      </c>
    </row>
    <row r="3061" spans="1:7" x14ac:dyDescent="0.25">
      <c r="A3061">
        <v>1383</v>
      </c>
      <c r="B3061" t="s">
        <v>12695</v>
      </c>
      <c r="C3061" t="s">
        <v>12696</v>
      </c>
      <c r="D3061" t="s">
        <v>9</v>
      </c>
      <c r="E3061" t="s">
        <v>11</v>
      </c>
      <c r="F3061" t="s">
        <v>14072</v>
      </c>
      <c r="G3061" t="s">
        <v>14073</v>
      </c>
    </row>
    <row r="3062" spans="1:7" x14ac:dyDescent="0.25">
      <c r="A3062">
        <v>1384</v>
      </c>
      <c r="B3062" t="s">
        <v>14074</v>
      </c>
      <c r="C3062" t="s">
        <v>14075</v>
      </c>
      <c r="D3062" t="s">
        <v>9</v>
      </c>
      <c r="E3062" t="s">
        <v>11</v>
      </c>
      <c r="F3062" t="s">
        <v>14076</v>
      </c>
      <c r="G3062" t="s">
        <v>14077</v>
      </c>
    </row>
    <row r="3063" spans="1:7" x14ac:dyDescent="0.25">
      <c r="A3063">
        <v>1385</v>
      </c>
      <c r="B3063" t="s">
        <v>4020</v>
      </c>
      <c r="C3063" t="s">
        <v>4021</v>
      </c>
      <c r="D3063" t="s">
        <v>9</v>
      </c>
      <c r="E3063" t="s">
        <v>11</v>
      </c>
      <c r="F3063" t="s">
        <v>14078</v>
      </c>
      <c r="G3063" t="s">
        <v>14079</v>
      </c>
    </row>
    <row r="3064" spans="1:7" x14ac:dyDescent="0.25">
      <c r="A3064">
        <v>1386</v>
      </c>
      <c r="B3064" t="s">
        <v>14080</v>
      </c>
      <c r="C3064" t="s">
        <v>14081</v>
      </c>
      <c r="D3064" t="s">
        <v>9</v>
      </c>
      <c r="E3064" t="s">
        <v>11</v>
      </c>
      <c r="F3064" t="s">
        <v>14082</v>
      </c>
      <c r="G3064" t="s">
        <v>14083</v>
      </c>
    </row>
    <row r="3065" spans="1:7" x14ac:dyDescent="0.25">
      <c r="A3065">
        <v>1387</v>
      </c>
      <c r="B3065" t="s">
        <v>14084</v>
      </c>
      <c r="C3065" t="s">
        <v>14085</v>
      </c>
      <c r="D3065" t="s">
        <v>9</v>
      </c>
      <c r="E3065" t="s">
        <v>11</v>
      </c>
      <c r="F3065" t="s">
        <v>14086</v>
      </c>
      <c r="G3065" t="s">
        <v>14087</v>
      </c>
    </row>
    <row r="3066" spans="1:7" x14ac:dyDescent="0.25">
      <c r="A3066">
        <v>1388</v>
      </c>
      <c r="B3066" t="s">
        <v>14088</v>
      </c>
      <c r="C3066" t="s">
        <v>14089</v>
      </c>
      <c r="D3066" t="s">
        <v>9</v>
      </c>
      <c r="E3066" t="s">
        <v>11</v>
      </c>
      <c r="F3066" t="s">
        <v>14090</v>
      </c>
      <c r="G3066" t="s">
        <v>14091</v>
      </c>
    </row>
    <row r="3067" spans="1:7" x14ac:dyDescent="0.25">
      <c r="A3067">
        <v>1389</v>
      </c>
      <c r="B3067" t="s">
        <v>14092</v>
      </c>
      <c r="C3067" t="s">
        <v>14093</v>
      </c>
      <c r="D3067" t="s">
        <v>9</v>
      </c>
      <c r="E3067" t="s">
        <v>11</v>
      </c>
      <c r="F3067" t="s">
        <v>14094</v>
      </c>
      <c r="G3067" t="s">
        <v>14095</v>
      </c>
    </row>
    <row r="3068" spans="1:7" x14ac:dyDescent="0.25">
      <c r="A3068">
        <v>1390</v>
      </c>
      <c r="B3068" t="s">
        <v>14096</v>
      </c>
      <c r="C3068" t="s">
        <v>14097</v>
      </c>
      <c r="D3068" t="s">
        <v>9</v>
      </c>
      <c r="E3068" t="s">
        <v>11</v>
      </c>
      <c r="F3068" t="s">
        <v>14098</v>
      </c>
      <c r="G3068" t="s">
        <v>14099</v>
      </c>
    </row>
    <row r="3069" spans="1:7" x14ac:dyDescent="0.25">
      <c r="A3069">
        <v>1391</v>
      </c>
      <c r="B3069" t="s">
        <v>4630</v>
      </c>
      <c r="C3069" t="s">
        <v>4631</v>
      </c>
      <c r="D3069" t="s">
        <v>9</v>
      </c>
      <c r="E3069" t="s">
        <v>11</v>
      </c>
      <c r="F3069" t="s">
        <v>14164</v>
      </c>
      <c r="G3069" t="s">
        <v>14165</v>
      </c>
    </row>
    <row r="3070" spans="1:7" x14ac:dyDescent="0.25">
      <c r="A3070">
        <v>1392</v>
      </c>
      <c r="B3070" t="s">
        <v>14166</v>
      </c>
      <c r="C3070" t="s">
        <v>14167</v>
      </c>
      <c r="D3070" t="s">
        <v>16</v>
      </c>
      <c r="E3070" t="s">
        <v>11</v>
      </c>
      <c r="F3070" t="s">
        <v>14168</v>
      </c>
      <c r="G3070" t="s">
        <v>14169</v>
      </c>
    </row>
    <row r="3071" spans="1:7" x14ac:dyDescent="0.25">
      <c r="A3071">
        <v>1393</v>
      </c>
      <c r="B3071" t="s">
        <v>8276</v>
      </c>
      <c r="C3071" t="s">
        <v>8277</v>
      </c>
      <c r="D3071" t="s">
        <v>9</v>
      </c>
      <c r="E3071" t="s">
        <v>11</v>
      </c>
      <c r="F3071" t="s">
        <v>14170</v>
      </c>
      <c r="G3071" t="s">
        <v>14171</v>
      </c>
    </row>
    <row r="3072" spans="1:7" x14ac:dyDescent="0.25">
      <c r="A3072">
        <v>1394</v>
      </c>
      <c r="B3072" t="s">
        <v>14172</v>
      </c>
      <c r="C3072" t="s">
        <v>14173</v>
      </c>
      <c r="D3072" t="s">
        <v>9</v>
      </c>
      <c r="E3072" t="s">
        <v>11</v>
      </c>
      <c r="F3072" t="s">
        <v>14174</v>
      </c>
      <c r="G3072" t="s">
        <v>14175</v>
      </c>
    </row>
    <row r="3073" spans="1:7" x14ac:dyDescent="0.25">
      <c r="A3073">
        <v>1395</v>
      </c>
      <c r="B3073" t="s">
        <v>10544</v>
      </c>
      <c r="C3073" t="s">
        <v>10545</v>
      </c>
      <c r="D3073" t="s">
        <v>9</v>
      </c>
      <c r="E3073" t="s">
        <v>11</v>
      </c>
      <c r="F3073" t="s">
        <v>14176</v>
      </c>
      <c r="G3073" t="s">
        <v>14177</v>
      </c>
    </row>
    <row r="3074" spans="1:7" x14ac:dyDescent="0.25">
      <c r="A3074">
        <v>1396</v>
      </c>
      <c r="B3074" t="s">
        <v>14178</v>
      </c>
      <c r="C3074" t="s">
        <v>14179</v>
      </c>
      <c r="D3074" t="s">
        <v>9</v>
      </c>
      <c r="E3074" t="s">
        <v>11</v>
      </c>
      <c r="F3074" t="s">
        <v>14180</v>
      </c>
      <c r="G3074" t="s">
        <v>14181</v>
      </c>
    </row>
    <row r="3075" spans="1:7" x14ac:dyDescent="0.25">
      <c r="A3075">
        <v>1397</v>
      </c>
      <c r="B3075" t="s">
        <v>12269</v>
      </c>
      <c r="C3075" t="s">
        <v>12270</v>
      </c>
      <c r="D3075" t="s">
        <v>9</v>
      </c>
      <c r="E3075" t="s">
        <v>11</v>
      </c>
      <c r="F3075" t="s">
        <v>14182</v>
      </c>
      <c r="G3075" t="s">
        <v>14183</v>
      </c>
    </row>
    <row r="3076" spans="1:7" x14ac:dyDescent="0.25">
      <c r="A3076">
        <v>1398</v>
      </c>
      <c r="B3076" t="s">
        <v>14344</v>
      </c>
      <c r="C3076" t="s">
        <v>14345</v>
      </c>
      <c r="D3076" t="s">
        <v>9</v>
      </c>
      <c r="E3076" t="s">
        <v>11</v>
      </c>
      <c r="F3076" t="s">
        <v>14346</v>
      </c>
      <c r="G3076" t="s">
        <v>14347</v>
      </c>
    </row>
    <row r="3077" spans="1:7" x14ac:dyDescent="0.25">
      <c r="A3077">
        <v>1399</v>
      </c>
      <c r="B3077" t="s">
        <v>14348</v>
      </c>
      <c r="C3077" t="s">
        <v>14349</v>
      </c>
      <c r="D3077" t="s">
        <v>9</v>
      </c>
      <c r="E3077" t="s">
        <v>11</v>
      </c>
      <c r="F3077" t="s">
        <v>14350</v>
      </c>
      <c r="G3077" t="s">
        <v>14351</v>
      </c>
    </row>
    <row r="3078" spans="1:7" x14ac:dyDescent="0.25">
      <c r="A3078">
        <v>1400</v>
      </c>
      <c r="B3078" t="s">
        <v>7467</v>
      </c>
      <c r="C3078" t="s">
        <v>7468</v>
      </c>
      <c r="D3078" t="s">
        <v>9</v>
      </c>
      <c r="E3078" t="s">
        <v>11</v>
      </c>
      <c r="F3078" t="s">
        <v>14360</v>
      </c>
      <c r="G3078" t="s">
        <v>14361</v>
      </c>
    </row>
    <row r="3079" spans="1:7" x14ac:dyDescent="0.25">
      <c r="A3079">
        <v>1401</v>
      </c>
      <c r="B3079" t="s">
        <v>14362</v>
      </c>
      <c r="C3079" t="s">
        <v>14363</v>
      </c>
      <c r="D3079" t="s">
        <v>9</v>
      </c>
      <c r="E3079" t="s">
        <v>11</v>
      </c>
      <c r="F3079" t="s">
        <v>14364</v>
      </c>
      <c r="G3079" t="s">
        <v>14365</v>
      </c>
    </row>
    <row r="3080" spans="1:7" x14ac:dyDescent="0.25">
      <c r="A3080">
        <v>1402</v>
      </c>
      <c r="B3080" t="s">
        <v>14366</v>
      </c>
      <c r="C3080" t="s">
        <v>14367</v>
      </c>
      <c r="D3080" t="s">
        <v>9</v>
      </c>
      <c r="E3080" t="s">
        <v>11</v>
      </c>
      <c r="F3080" t="s">
        <v>14368</v>
      </c>
      <c r="G3080" t="s">
        <v>14369</v>
      </c>
    </row>
    <row r="3081" spans="1:7" x14ac:dyDescent="0.25">
      <c r="A3081">
        <v>1403</v>
      </c>
      <c r="B3081" t="s">
        <v>14370</v>
      </c>
      <c r="C3081" t="s">
        <v>14371</v>
      </c>
      <c r="D3081" t="s">
        <v>9</v>
      </c>
      <c r="E3081" t="s">
        <v>11</v>
      </c>
      <c r="F3081" t="s">
        <v>14372</v>
      </c>
      <c r="G3081" t="s">
        <v>14373</v>
      </c>
    </row>
    <row r="3082" spans="1:7" x14ac:dyDescent="0.25">
      <c r="A3082">
        <v>1404</v>
      </c>
      <c r="B3082" t="s">
        <v>14374</v>
      </c>
      <c r="C3082" t="s">
        <v>14375</v>
      </c>
      <c r="D3082" t="s">
        <v>9</v>
      </c>
      <c r="E3082" t="s">
        <v>11</v>
      </c>
      <c r="F3082" t="s">
        <v>14376</v>
      </c>
      <c r="G3082" t="s">
        <v>14377</v>
      </c>
    </row>
    <row r="3083" spans="1:7" x14ac:dyDescent="0.25">
      <c r="A3083">
        <v>1405</v>
      </c>
      <c r="B3083" t="s">
        <v>14378</v>
      </c>
      <c r="C3083" t="s">
        <v>14379</v>
      </c>
      <c r="D3083" t="s">
        <v>9</v>
      </c>
      <c r="E3083" t="s">
        <v>11</v>
      </c>
      <c r="F3083" t="s">
        <v>14380</v>
      </c>
      <c r="G3083" t="s">
        <v>14381</v>
      </c>
    </row>
    <row r="3084" spans="1:7" x14ac:dyDescent="0.25">
      <c r="A3084">
        <v>1406</v>
      </c>
      <c r="B3084" t="s">
        <v>14382</v>
      </c>
      <c r="C3084" t="s">
        <v>14383</v>
      </c>
      <c r="D3084" t="s">
        <v>9</v>
      </c>
      <c r="E3084" t="s">
        <v>11</v>
      </c>
      <c r="F3084" t="s">
        <v>14384</v>
      </c>
      <c r="G3084" t="s">
        <v>14385</v>
      </c>
    </row>
    <row r="3085" spans="1:7" x14ac:dyDescent="0.25">
      <c r="A3085">
        <v>1407</v>
      </c>
      <c r="B3085" t="s">
        <v>14386</v>
      </c>
      <c r="C3085" t="s">
        <v>14387</v>
      </c>
      <c r="D3085" t="s">
        <v>9</v>
      </c>
      <c r="E3085" t="s">
        <v>11</v>
      </c>
      <c r="F3085" t="s">
        <v>14388</v>
      </c>
      <c r="G3085" t="s">
        <v>14389</v>
      </c>
    </row>
    <row r="3086" spans="1:7" x14ac:dyDescent="0.25">
      <c r="A3086">
        <v>1408</v>
      </c>
      <c r="B3086" t="s">
        <v>14390</v>
      </c>
      <c r="C3086" t="s">
        <v>14391</v>
      </c>
      <c r="D3086" t="s">
        <v>9</v>
      </c>
      <c r="E3086" t="s">
        <v>11</v>
      </c>
      <c r="F3086" t="s">
        <v>14392</v>
      </c>
      <c r="G3086" t="s">
        <v>14393</v>
      </c>
    </row>
    <row r="3087" spans="1:7" x14ac:dyDescent="0.25">
      <c r="A3087">
        <v>1409</v>
      </c>
      <c r="B3087" t="s">
        <v>14394</v>
      </c>
      <c r="C3087" t="s">
        <v>14395</v>
      </c>
      <c r="D3087" t="s">
        <v>9</v>
      </c>
      <c r="E3087" t="s">
        <v>11</v>
      </c>
      <c r="F3087" t="s">
        <v>14396</v>
      </c>
      <c r="G3087" t="s">
        <v>14397</v>
      </c>
    </row>
    <row r="3088" spans="1:7" x14ac:dyDescent="0.25">
      <c r="A3088">
        <v>1410</v>
      </c>
      <c r="B3088" t="s">
        <v>14398</v>
      </c>
      <c r="C3088" t="s">
        <v>14399</v>
      </c>
      <c r="D3088" t="s">
        <v>9</v>
      </c>
      <c r="E3088" t="s">
        <v>11</v>
      </c>
      <c r="F3088" t="s">
        <v>14400</v>
      </c>
      <c r="G3088" t="s">
        <v>14401</v>
      </c>
    </row>
    <row r="3089" spans="1:7" x14ac:dyDescent="0.25">
      <c r="A3089">
        <v>1411</v>
      </c>
      <c r="B3089" t="s">
        <v>14402</v>
      </c>
      <c r="C3089" t="s">
        <v>14403</v>
      </c>
      <c r="D3089" t="s">
        <v>9</v>
      </c>
      <c r="E3089" t="s">
        <v>11</v>
      </c>
      <c r="F3089" t="s">
        <v>14404</v>
      </c>
      <c r="G3089" t="s">
        <v>14405</v>
      </c>
    </row>
    <row r="3090" spans="1:7" x14ac:dyDescent="0.25">
      <c r="A3090">
        <v>1412</v>
      </c>
      <c r="B3090" t="s">
        <v>14406</v>
      </c>
      <c r="C3090" t="s">
        <v>14407</v>
      </c>
      <c r="D3090" t="s">
        <v>9</v>
      </c>
      <c r="E3090" t="s">
        <v>11</v>
      </c>
      <c r="F3090" t="s">
        <v>14408</v>
      </c>
      <c r="G3090" t="s">
        <v>14409</v>
      </c>
    </row>
    <row r="3091" spans="1:7" x14ac:dyDescent="0.25">
      <c r="A3091">
        <v>1413</v>
      </c>
      <c r="B3091" t="s">
        <v>14410</v>
      </c>
      <c r="C3091" t="s">
        <v>14411</v>
      </c>
      <c r="D3091" t="s">
        <v>9</v>
      </c>
      <c r="E3091" t="s">
        <v>11</v>
      </c>
      <c r="F3091" t="s">
        <v>14412</v>
      </c>
      <c r="G3091" t="s">
        <v>14413</v>
      </c>
    </row>
    <row r="3092" spans="1:7" x14ac:dyDescent="0.25">
      <c r="A3092">
        <v>1414</v>
      </c>
      <c r="B3092" t="s">
        <v>14414</v>
      </c>
      <c r="C3092" t="s">
        <v>14415</v>
      </c>
      <c r="D3092" t="s">
        <v>9</v>
      </c>
      <c r="E3092" t="s">
        <v>11</v>
      </c>
      <c r="F3092" t="s">
        <v>14416</v>
      </c>
      <c r="G3092" t="s">
        <v>14417</v>
      </c>
    </row>
    <row r="3093" spans="1:7" x14ac:dyDescent="0.25">
      <c r="A3093">
        <v>1415</v>
      </c>
      <c r="B3093" t="s">
        <v>14440</v>
      </c>
      <c r="C3093" t="s">
        <v>14441</v>
      </c>
      <c r="D3093" t="s">
        <v>9</v>
      </c>
      <c r="E3093" t="s">
        <v>11</v>
      </c>
      <c r="F3093" t="s">
        <v>14442</v>
      </c>
      <c r="G3093" t="s">
        <v>14443</v>
      </c>
    </row>
    <row r="3094" spans="1:7" x14ac:dyDescent="0.25">
      <c r="A3094">
        <v>1416</v>
      </c>
      <c r="B3094" t="s">
        <v>14464</v>
      </c>
      <c r="C3094" t="s">
        <v>14465</v>
      </c>
      <c r="D3094" t="s">
        <v>9</v>
      </c>
      <c r="E3094" t="s">
        <v>11</v>
      </c>
      <c r="F3094" t="s">
        <v>14466</v>
      </c>
      <c r="G3094" t="s">
        <v>14467</v>
      </c>
    </row>
    <row r="3095" spans="1:7" x14ac:dyDescent="0.25">
      <c r="A3095">
        <v>1417</v>
      </c>
      <c r="B3095" t="s">
        <v>14468</v>
      </c>
      <c r="C3095" t="s">
        <v>14469</v>
      </c>
      <c r="D3095" t="s">
        <v>9</v>
      </c>
      <c r="E3095" t="s">
        <v>11</v>
      </c>
      <c r="F3095" t="s">
        <v>14470</v>
      </c>
      <c r="G3095" t="s">
        <v>14471</v>
      </c>
    </row>
    <row r="3096" spans="1:7" x14ac:dyDescent="0.25">
      <c r="A3096">
        <v>1418</v>
      </c>
      <c r="B3096" t="s">
        <v>14472</v>
      </c>
      <c r="C3096" t="s">
        <v>14473</v>
      </c>
      <c r="D3096" t="s">
        <v>9</v>
      </c>
      <c r="E3096" t="s">
        <v>11</v>
      </c>
      <c r="F3096" t="s">
        <v>14474</v>
      </c>
      <c r="G3096" t="s">
        <v>14475</v>
      </c>
    </row>
    <row r="3097" spans="1:7" x14ac:dyDescent="0.25">
      <c r="A3097">
        <v>1419</v>
      </c>
      <c r="B3097" t="s">
        <v>14476</v>
      </c>
      <c r="C3097" t="s">
        <v>14477</v>
      </c>
      <c r="D3097" t="s">
        <v>9</v>
      </c>
      <c r="E3097" t="s">
        <v>11</v>
      </c>
      <c r="F3097" t="s">
        <v>14478</v>
      </c>
      <c r="G3097" t="s">
        <v>14479</v>
      </c>
    </row>
    <row r="3098" spans="1:7" x14ac:dyDescent="0.25">
      <c r="A3098">
        <v>1420</v>
      </c>
      <c r="B3098" t="s">
        <v>14480</v>
      </c>
      <c r="C3098" t="s">
        <v>14481</v>
      </c>
      <c r="D3098" t="s">
        <v>9</v>
      </c>
      <c r="E3098" t="s">
        <v>11</v>
      </c>
      <c r="F3098" t="s">
        <v>14482</v>
      </c>
      <c r="G3098" t="s">
        <v>14483</v>
      </c>
    </row>
    <row r="3099" spans="1:7" x14ac:dyDescent="0.25">
      <c r="A3099">
        <v>1421</v>
      </c>
      <c r="B3099" t="s">
        <v>14484</v>
      </c>
      <c r="C3099" t="s">
        <v>14485</v>
      </c>
      <c r="D3099" t="s">
        <v>9</v>
      </c>
      <c r="E3099" t="s">
        <v>11</v>
      </c>
      <c r="F3099" t="s">
        <v>14486</v>
      </c>
      <c r="G3099" t="s">
        <v>14487</v>
      </c>
    </row>
    <row r="3100" spans="1:7" x14ac:dyDescent="0.25">
      <c r="A3100">
        <v>1422</v>
      </c>
      <c r="B3100" t="s">
        <v>14488</v>
      </c>
      <c r="C3100" t="s">
        <v>14489</v>
      </c>
      <c r="D3100" t="s">
        <v>9</v>
      </c>
      <c r="E3100" t="s">
        <v>11</v>
      </c>
      <c r="F3100" t="s">
        <v>14490</v>
      </c>
      <c r="G3100" t="s">
        <v>14491</v>
      </c>
    </row>
    <row r="3101" spans="1:7" x14ac:dyDescent="0.25">
      <c r="A3101">
        <v>1423</v>
      </c>
      <c r="B3101" t="s">
        <v>14492</v>
      </c>
      <c r="C3101" t="s">
        <v>14493</v>
      </c>
      <c r="D3101" t="s">
        <v>9</v>
      </c>
      <c r="E3101" t="s">
        <v>11</v>
      </c>
      <c r="F3101" t="s">
        <v>14494</v>
      </c>
      <c r="G3101" t="s">
        <v>14495</v>
      </c>
    </row>
    <row r="3102" spans="1:7" x14ac:dyDescent="0.25">
      <c r="A3102">
        <v>1424</v>
      </c>
      <c r="B3102" t="s">
        <v>13619</v>
      </c>
      <c r="C3102" t="s">
        <v>13620</v>
      </c>
      <c r="D3102" t="s">
        <v>9</v>
      </c>
      <c r="E3102" t="s">
        <v>11</v>
      </c>
      <c r="F3102" t="s">
        <v>14508</v>
      </c>
      <c r="G3102" t="s">
        <v>14509</v>
      </c>
    </row>
    <row r="3103" spans="1:7" x14ac:dyDescent="0.25">
      <c r="A3103">
        <v>1425</v>
      </c>
      <c r="B3103" t="s">
        <v>14510</v>
      </c>
      <c r="C3103" t="s">
        <v>14511</v>
      </c>
      <c r="D3103" t="s">
        <v>9</v>
      </c>
      <c r="E3103" t="s">
        <v>11</v>
      </c>
      <c r="F3103" t="s">
        <v>14512</v>
      </c>
      <c r="G3103" t="s">
        <v>14513</v>
      </c>
    </row>
    <row r="3104" spans="1:7" x14ac:dyDescent="0.25">
      <c r="A3104">
        <v>1426</v>
      </c>
      <c r="B3104" t="s">
        <v>14514</v>
      </c>
      <c r="C3104" t="s">
        <v>14515</v>
      </c>
      <c r="D3104" t="s">
        <v>9</v>
      </c>
      <c r="E3104" t="s">
        <v>11</v>
      </c>
      <c r="F3104" t="s">
        <v>14516</v>
      </c>
      <c r="G3104" t="s">
        <v>14517</v>
      </c>
    </row>
    <row r="3105" spans="1:7" x14ac:dyDescent="0.25">
      <c r="A3105">
        <v>1427</v>
      </c>
      <c r="B3105" t="s">
        <v>523</v>
      </c>
      <c r="C3105" t="s">
        <v>524</v>
      </c>
      <c r="D3105" t="s">
        <v>9</v>
      </c>
      <c r="E3105" t="s">
        <v>11</v>
      </c>
      <c r="F3105" t="s">
        <v>14574</v>
      </c>
      <c r="G3105" t="s">
        <v>14575</v>
      </c>
    </row>
    <row r="3106" spans="1:7" x14ac:dyDescent="0.25">
      <c r="A3106">
        <v>1428</v>
      </c>
      <c r="B3106" t="s">
        <v>7554</v>
      </c>
      <c r="C3106" t="s">
        <v>7555</v>
      </c>
      <c r="D3106" t="s">
        <v>9</v>
      </c>
      <c r="E3106" t="s">
        <v>11</v>
      </c>
      <c r="F3106" t="s">
        <v>14576</v>
      </c>
      <c r="G3106" t="s">
        <v>14577</v>
      </c>
    </row>
    <row r="3107" spans="1:7" x14ac:dyDescent="0.25">
      <c r="A3107">
        <v>1429</v>
      </c>
      <c r="B3107" t="s">
        <v>3205</v>
      </c>
      <c r="C3107" t="s">
        <v>3206</v>
      </c>
      <c r="D3107" t="s">
        <v>9</v>
      </c>
      <c r="E3107" t="s">
        <v>11</v>
      </c>
      <c r="F3107" t="s">
        <v>14578</v>
      </c>
      <c r="G3107" t="s">
        <v>14579</v>
      </c>
    </row>
    <row r="3108" spans="1:7" x14ac:dyDescent="0.25">
      <c r="A3108">
        <v>1430</v>
      </c>
      <c r="B3108" t="s">
        <v>2411</v>
      </c>
      <c r="C3108" t="s">
        <v>2412</v>
      </c>
      <c r="D3108" t="s">
        <v>9</v>
      </c>
      <c r="E3108" t="s">
        <v>11</v>
      </c>
      <c r="F3108" t="s">
        <v>14580</v>
      </c>
      <c r="G3108" t="s">
        <v>14581</v>
      </c>
    </row>
    <row r="3109" spans="1:7" x14ac:dyDescent="0.25">
      <c r="A3109">
        <v>1431</v>
      </c>
      <c r="B3109" t="s">
        <v>9200</v>
      </c>
      <c r="C3109" t="s">
        <v>9201</v>
      </c>
      <c r="D3109" t="s">
        <v>9</v>
      </c>
      <c r="E3109" t="s">
        <v>11</v>
      </c>
      <c r="F3109" t="s">
        <v>14582</v>
      </c>
      <c r="G3109" t="s">
        <v>14583</v>
      </c>
    </row>
    <row r="3110" spans="1:7" x14ac:dyDescent="0.25">
      <c r="A3110">
        <v>1432</v>
      </c>
      <c r="B3110" t="s">
        <v>14584</v>
      </c>
      <c r="C3110" t="s">
        <v>14585</v>
      </c>
      <c r="D3110" t="s">
        <v>9</v>
      </c>
      <c r="E3110" t="s">
        <v>11</v>
      </c>
      <c r="F3110" t="s">
        <v>14586</v>
      </c>
      <c r="G3110" t="s">
        <v>14587</v>
      </c>
    </row>
    <row r="3111" spans="1:7" x14ac:dyDescent="0.25">
      <c r="A3111">
        <v>1433</v>
      </c>
      <c r="B3111" t="s">
        <v>14588</v>
      </c>
      <c r="C3111" t="s">
        <v>14589</v>
      </c>
      <c r="D3111" t="s">
        <v>9</v>
      </c>
      <c r="E3111" t="s">
        <v>11</v>
      </c>
      <c r="F3111" t="s">
        <v>14590</v>
      </c>
      <c r="G3111" t="s">
        <v>14591</v>
      </c>
    </row>
    <row r="3112" spans="1:7" x14ac:dyDescent="0.25">
      <c r="A3112">
        <v>1434</v>
      </c>
      <c r="B3112" t="s">
        <v>14592</v>
      </c>
      <c r="C3112" t="s">
        <v>14593</v>
      </c>
      <c r="D3112" t="s">
        <v>16</v>
      </c>
      <c r="E3112" t="s">
        <v>11</v>
      </c>
      <c r="F3112" t="s">
        <v>14594</v>
      </c>
      <c r="G3112" t="s">
        <v>14595</v>
      </c>
    </row>
    <row r="3113" spans="1:7" ht="15.75" x14ac:dyDescent="0.25">
      <c r="A3113" s="2" t="s">
        <v>10936</v>
      </c>
    </row>
    <row r="3114" spans="1:7" x14ac:dyDescent="0.25">
      <c r="A3114">
        <v>1</v>
      </c>
      <c r="B3114" t="s">
        <v>10934</v>
      </c>
      <c r="C3114" t="s">
        <v>10935</v>
      </c>
      <c r="D3114" t="s">
        <v>9</v>
      </c>
      <c r="E3114" t="s">
        <v>18</v>
      </c>
      <c r="F3114" t="s">
        <v>10937</v>
      </c>
      <c r="G3114" t="s">
        <v>10938</v>
      </c>
    </row>
    <row r="3115" spans="1:7" x14ac:dyDescent="0.25">
      <c r="A3115">
        <v>2</v>
      </c>
      <c r="B3115" t="s">
        <v>10939</v>
      </c>
      <c r="C3115" t="s">
        <v>10940</v>
      </c>
      <c r="D3115" t="s">
        <v>9</v>
      </c>
      <c r="E3115" t="s">
        <v>18</v>
      </c>
      <c r="F3115" t="s">
        <v>10941</v>
      </c>
      <c r="G3115" t="s">
        <v>10942</v>
      </c>
    </row>
    <row r="3116" spans="1:7" x14ac:dyDescent="0.25">
      <c r="A3116">
        <v>3</v>
      </c>
      <c r="B3116" t="s">
        <v>10943</v>
      </c>
      <c r="C3116" t="s">
        <v>10944</v>
      </c>
      <c r="D3116" t="s">
        <v>9</v>
      </c>
      <c r="E3116" t="s">
        <v>18</v>
      </c>
      <c r="F3116" t="s">
        <v>10945</v>
      </c>
      <c r="G3116" t="s">
        <v>10946</v>
      </c>
    </row>
    <row r="3117" spans="1:7" x14ac:dyDescent="0.25">
      <c r="A3117">
        <v>4</v>
      </c>
      <c r="B3117" t="s">
        <v>10947</v>
      </c>
      <c r="C3117" t="s">
        <v>10948</v>
      </c>
      <c r="D3117" t="s">
        <v>9</v>
      </c>
      <c r="E3117" t="s">
        <v>18</v>
      </c>
      <c r="F3117" t="s">
        <v>10949</v>
      </c>
      <c r="G3117" t="s">
        <v>10950</v>
      </c>
    </row>
    <row r="3118" spans="1:7" x14ac:dyDescent="0.25">
      <c r="A3118">
        <v>5</v>
      </c>
      <c r="B3118" t="s">
        <v>10951</v>
      </c>
      <c r="C3118" t="s">
        <v>10952</v>
      </c>
      <c r="D3118" t="s">
        <v>9</v>
      </c>
      <c r="E3118" t="s">
        <v>18</v>
      </c>
      <c r="F3118" t="s">
        <v>10953</v>
      </c>
      <c r="G3118" t="s">
        <v>10954</v>
      </c>
    </row>
    <row r="3119" spans="1:7" x14ac:dyDescent="0.25">
      <c r="A3119">
        <v>6</v>
      </c>
      <c r="B3119" t="s">
        <v>10955</v>
      </c>
      <c r="C3119" t="s">
        <v>10956</v>
      </c>
      <c r="D3119" t="s">
        <v>9</v>
      </c>
      <c r="E3119" t="s">
        <v>18</v>
      </c>
      <c r="F3119" t="s">
        <v>10957</v>
      </c>
      <c r="G3119" t="s">
        <v>10958</v>
      </c>
    </row>
    <row r="3120" spans="1:7" x14ac:dyDescent="0.25">
      <c r="A3120">
        <v>7</v>
      </c>
      <c r="B3120" t="s">
        <v>11267</v>
      </c>
      <c r="C3120" t="s">
        <v>11268</v>
      </c>
      <c r="D3120" t="s">
        <v>9</v>
      </c>
      <c r="E3120" t="s">
        <v>18</v>
      </c>
      <c r="F3120" t="s">
        <v>11269</v>
      </c>
      <c r="G3120" t="s">
        <v>11270</v>
      </c>
    </row>
    <row r="3121" spans="1:7" x14ac:dyDescent="0.25">
      <c r="A3121">
        <v>8</v>
      </c>
      <c r="B3121" t="s">
        <v>11271</v>
      </c>
      <c r="C3121" t="s">
        <v>11272</v>
      </c>
      <c r="D3121" t="s">
        <v>9</v>
      </c>
      <c r="E3121" t="s">
        <v>18</v>
      </c>
      <c r="F3121" t="s">
        <v>11273</v>
      </c>
      <c r="G3121" t="s">
        <v>11274</v>
      </c>
    </row>
    <row r="3122" spans="1:7" x14ac:dyDescent="0.25">
      <c r="A3122">
        <v>9</v>
      </c>
      <c r="B3122" t="s">
        <v>11275</v>
      </c>
      <c r="C3122" t="s">
        <v>11276</v>
      </c>
      <c r="D3122" t="s">
        <v>9</v>
      </c>
      <c r="E3122" t="s">
        <v>18</v>
      </c>
      <c r="F3122" t="s">
        <v>11277</v>
      </c>
      <c r="G3122" t="s">
        <v>11278</v>
      </c>
    </row>
    <row r="3123" spans="1:7" x14ac:dyDescent="0.25">
      <c r="A3123">
        <v>10</v>
      </c>
      <c r="B3123" t="s">
        <v>11279</v>
      </c>
      <c r="C3123" t="s">
        <v>11280</v>
      </c>
      <c r="D3123" t="s">
        <v>9</v>
      </c>
      <c r="E3123" t="s">
        <v>18</v>
      </c>
      <c r="F3123" t="s">
        <v>11281</v>
      </c>
      <c r="G3123" t="s">
        <v>11282</v>
      </c>
    </row>
    <row r="3124" spans="1:7" x14ac:dyDescent="0.25">
      <c r="A3124">
        <v>11</v>
      </c>
      <c r="B3124" t="s">
        <v>11283</v>
      </c>
      <c r="C3124" t="s">
        <v>11284</v>
      </c>
      <c r="D3124" t="s">
        <v>9</v>
      </c>
      <c r="E3124" t="s">
        <v>18</v>
      </c>
      <c r="F3124" t="s">
        <v>11285</v>
      </c>
      <c r="G3124" t="s">
        <v>11286</v>
      </c>
    </row>
    <row r="3125" spans="1:7" x14ac:dyDescent="0.25">
      <c r="A3125">
        <v>12</v>
      </c>
      <c r="B3125" t="s">
        <v>10955</v>
      </c>
      <c r="C3125" t="s">
        <v>10956</v>
      </c>
      <c r="D3125" t="s">
        <v>9</v>
      </c>
      <c r="E3125" t="s">
        <v>18</v>
      </c>
      <c r="F3125" t="s">
        <v>14248</v>
      </c>
      <c r="G3125" t="s">
        <v>14249</v>
      </c>
    </row>
    <row r="3126" spans="1:7" x14ac:dyDescent="0.25">
      <c r="A3126">
        <v>13</v>
      </c>
      <c r="B3126" t="s">
        <v>10943</v>
      </c>
      <c r="C3126" t="s">
        <v>10944</v>
      </c>
      <c r="D3126" t="s">
        <v>9</v>
      </c>
      <c r="E3126" t="s">
        <v>18</v>
      </c>
      <c r="F3126" t="s">
        <v>14250</v>
      </c>
      <c r="G3126" t="s">
        <v>14251</v>
      </c>
    </row>
    <row r="3127" spans="1:7" x14ac:dyDescent="0.25">
      <c r="A3127">
        <v>14</v>
      </c>
      <c r="B3127" t="s">
        <v>11267</v>
      </c>
      <c r="C3127" t="s">
        <v>11268</v>
      </c>
      <c r="D3127" t="s">
        <v>9</v>
      </c>
      <c r="E3127" t="s">
        <v>18</v>
      </c>
      <c r="F3127" t="s">
        <v>14252</v>
      </c>
      <c r="G3127" t="s">
        <v>14253</v>
      </c>
    </row>
    <row r="3128" spans="1:7" x14ac:dyDescent="0.25">
      <c r="A3128">
        <v>15</v>
      </c>
      <c r="B3128" t="s">
        <v>11283</v>
      </c>
      <c r="C3128" t="s">
        <v>11284</v>
      </c>
      <c r="D3128" t="s">
        <v>9</v>
      </c>
      <c r="E3128" t="s">
        <v>18</v>
      </c>
      <c r="F3128" t="s">
        <v>14254</v>
      </c>
      <c r="G3128" t="s">
        <v>14255</v>
      </c>
    </row>
    <row r="3129" spans="1:7" x14ac:dyDescent="0.25">
      <c r="A3129">
        <v>16</v>
      </c>
      <c r="B3129" t="s">
        <v>10947</v>
      </c>
      <c r="C3129" t="s">
        <v>10948</v>
      </c>
      <c r="D3129" t="s">
        <v>9</v>
      </c>
      <c r="E3129" t="s">
        <v>18</v>
      </c>
      <c r="F3129" t="s">
        <v>14256</v>
      </c>
      <c r="G3129" t="s">
        <v>14257</v>
      </c>
    </row>
    <row r="3130" spans="1:7" x14ac:dyDescent="0.25">
      <c r="A3130">
        <v>17</v>
      </c>
      <c r="B3130" t="s">
        <v>10951</v>
      </c>
      <c r="C3130" t="s">
        <v>10952</v>
      </c>
      <c r="D3130" t="s">
        <v>9</v>
      </c>
      <c r="E3130" t="s">
        <v>18</v>
      </c>
      <c r="F3130" t="s">
        <v>14258</v>
      </c>
      <c r="G3130" t="s">
        <v>14259</v>
      </c>
    </row>
    <row r="3131" spans="1:7" x14ac:dyDescent="0.25">
      <c r="A3131">
        <v>18</v>
      </c>
      <c r="B3131" t="s">
        <v>14260</v>
      </c>
      <c r="C3131" t="s">
        <v>14261</v>
      </c>
      <c r="D3131" t="s">
        <v>9</v>
      </c>
      <c r="E3131" t="s">
        <v>18</v>
      </c>
      <c r="F3131" t="s">
        <v>14262</v>
      </c>
      <c r="G3131" t="s">
        <v>14263</v>
      </c>
    </row>
    <row r="3132" spans="1:7" x14ac:dyDescent="0.25">
      <c r="A3132">
        <v>19</v>
      </c>
      <c r="B3132" t="s">
        <v>14264</v>
      </c>
      <c r="C3132" t="s">
        <v>14265</v>
      </c>
      <c r="D3132" t="s">
        <v>9</v>
      </c>
      <c r="E3132" t="s">
        <v>18</v>
      </c>
      <c r="F3132" t="s">
        <v>14266</v>
      </c>
      <c r="G3132" t="s">
        <v>14267</v>
      </c>
    </row>
    <row r="3133" spans="1:7" ht="15.75" x14ac:dyDescent="0.25">
      <c r="A3133" s="2" t="s">
        <v>1347</v>
      </c>
    </row>
    <row r="3134" spans="1:7" x14ac:dyDescent="0.25">
      <c r="A3134">
        <v>1</v>
      </c>
      <c r="B3134" t="s">
        <v>1345</v>
      </c>
      <c r="C3134" t="s">
        <v>1346</v>
      </c>
      <c r="D3134" t="s">
        <v>16</v>
      </c>
      <c r="E3134" t="s">
        <v>18</v>
      </c>
      <c r="F3134" t="s">
        <v>1348</v>
      </c>
      <c r="G3134" t="s">
        <v>1349</v>
      </c>
    </row>
    <row r="3135" spans="1:7" x14ac:dyDescent="0.25">
      <c r="A3135">
        <v>2</v>
      </c>
      <c r="B3135" t="s">
        <v>3553</v>
      </c>
      <c r="C3135" t="s">
        <v>3554</v>
      </c>
      <c r="D3135" t="s">
        <v>9</v>
      </c>
      <c r="E3135" t="s">
        <v>18</v>
      </c>
      <c r="F3135" t="s">
        <v>3555</v>
      </c>
      <c r="G3135" t="s">
        <v>3556</v>
      </c>
    </row>
    <row r="3136" spans="1:7" x14ac:dyDescent="0.25">
      <c r="A3136">
        <v>3</v>
      </c>
      <c r="B3136" t="s">
        <v>3758</v>
      </c>
      <c r="C3136" t="s">
        <v>3759</v>
      </c>
      <c r="D3136" t="s">
        <v>9</v>
      </c>
      <c r="E3136" t="s">
        <v>18</v>
      </c>
      <c r="F3136" t="s">
        <v>3760</v>
      </c>
      <c r="G3136" t="s">
        <v>3761</v>
      </c>
    </row>
    <row r="3137" spans="1:7" x14ac:dyDescent="0.25">
      <c r="A3137">
        <v>4</v>
      </c>
      <c r="B3137" t="s">
        <v>3762</v>
      </c>
      <c r="C3137" t="s">
        <v>3763</v>
      </c>
      <c r="D3137" t="s">
        <v>9</v>
      </c>
      <c r="E3137" t="s">
        <v>18</v>
      </c>
      <c r="F3137" t="s">
        <v>3764</v>
      </c>
      <c r="G3137" t="s">
        <v>3765</v>
      </c>
    </row>
    <row r="3138" spans="1:7" x14ac:dyDescent="0.25">
      <c r="A3138">
        <v>5</v>
      </c>
      <c r="B3138" t="s">
        <v>3766</v>
      </c>
      <c r="C3138" t="s">
        <v>3767</v>
      </c>
      <c r="D3138" t="s">
        <v>9</v>
      </c>
      <c r="E3138" t="s">
        <v>18</v>
      </c>
      <c r="F3138" t="s">
        <v>3768</v>
      </c>
      <c r="G3138" t="s">
        <v>3769</v>
      </c>
    </row>
    <row r="3139" spans="1:7" x14ac:dyDescent="0.25">
      <c r="A3139">
        <v>6</v>
      </c>
      <c r="B3139" t="s">
        <v>4008</v>
      </c>
      <c r="C3139" t="s">
        <v>4009</v>
      </c>
      <c r="D3139" t="s">
        <v>9</v>
      </c>
      <c r="E3139" t="s">
        <v>18</v>
      </c>
      <c r="F3139" t="s">
        <v>4010</v>
      </c>
      <c r="G3139" t="s">
        <v>4011</v>
      </c>
    </row>
    <row r="3140" spans="1:7" x14ac:dyDescent="0.25">
      <c r="A3140">
        <v>7</v>
      </c>
      <c r="B3140" t="s">
        <v>4012</v>
      </c>
      <c r="C3140" t="s">
        <v>4013</v>
      </c>
      <c r="D3140" t="s">
        <v>9</v>
      </c>
      <c r="E3140" t="s">
        <v>18</v>
      </c>
      <c r="F3140" t="s">
        <v>4014</v>
      </c>
      <c r="G3140" t="s">
        <v>4015</v>
      </c>
    </row>
    <row r="3141" spans="1:7" x14ac:dyDescent="0.25">
      <c r="A3141">
        <v>8</v>
      </c>
      <c r="B3141" t="s">
        <v>4016</v>
      </c>
      <c r="C3141" t="s">
        <v>4017</v>
      </c>
      <c r="D3141" t="s">
        <v>9</v>
      </c>
      <c r="E3141" t="s">
        <v>18</v>
      </c>
      <c r="F3141" t="s">
        <v>4018</v>
      </c>
      <c r="G3141" t="s">
        <v>4019</v>
      </c>
    </row>
    <row r="3142" spans="1:7" x14ac:dyDescent="0.25">
      <c r="A3142">
        <v>9</v>
      </c>
      <c r="B3142" t="s">
        <v>4020</v>
      </c>
      <c r="C3142" t="s">
        <v>4021</v>
      </c>
      <c r="D3142" t="s">
        <v>9</v>
      </c>
      <c r="E3142" t="s">
        <v>18</v>
      </c>
      <c r="F3142" t="s">
        <v>4022</v>
      </c>
      <c r="G3142" t="s">
        <v>4023</v>
      </c>
    </row>
    <row r="3143" spans="1:7" x14ac:dyDescent="0.25">
      <c r="A3143">
        <v>10</v>
      </c>
      <c r="B3143" t="s">
        <v>4024</v>
      </c>
      <c r="C3143" t="s">
        <v>4025</v>
      </c>
      <c r="D3143" t="s">
        <v>9</v>
      </c>
      <c r="E3143" t="s">
        <v>18</v>
      </c>
      <c r="F3143" t="s">
        <v>4026</v>
      </c>
      <c r="G3143" t="s">
        <v>4027</v>
      </c>
    </row>
    <row r="3144" spans="1:7" x14ac:dyDescent="0.25">
      <c r="A3144">
        <v>11</v>
      </c>
      <c r="B3144" t="s">
        <v>4028</v>
      </c>
      <c r="C3144" t="s">
        <v>4029</v>
      </c>
      <c r="D3144" t="s">
        <v>9</v>
      </c>
      <c r="E3144" t="s">
        <v>18</v>
      </c>
      <c r="F3144" t="s">
        <v>4030</v>
      </c>
      <c r="G3144" t="s">
        <v>4031</v>
      </c>
    </row>
    <row r="3145" spans="1:7" x14ac:dyDescent="0.25">
      <c r="A3145">
        <v>12</v>
      </c>
      <c r="B3145" t="s">
        <v>4032</v>
      </c>
      <c r="C3145" t="s">
        <v>4033</v>
      </c>
      <c r="D3145" t="s">
        <v>9</v>
      </c>
      <c r="E3145" t="s">
        <v>18</v>
      </c>
      <c r="F3145" t="s">
        <v>4034</v>
      </c>
      <c r="G3145" t="s">
        <v>4035</v>
      </c>
    </row>
    <row r="3146" spans="1:7" x14ac:dyDescent="0.25">
      <c r="A3146">
        <v>13</v>
      </c>
      <c r="B3146" t="s">
        <v>4036</v>
      </c>
      <c r="C3146" t="s">
        <v>4037</v>
      </c>
      <c r="D3146" t="s">
        <v>9</v>
      </c>
      <c r="E3146" t="s">
        <v>18</v>
      </c>
      <c r="F3146" t="s">
        <v>4038</v>
      </c>
      <c r="G3146" t="s">
        <v>4039</v>
      </c>
    </row>
    <row r="3147" spans="1:7" x14ac:dyDescent="0.25">
      <c r="A3147">
        <v>14</v>
      </c>
      <c r="B3147" t="s">
        <v>4040</v>
      </c>
      <c r="C3147" t="s">
        <v>4041</v>
      </c>
      <c r="D3147" t="s">
        <v>16</v>
      </c>
      <c r="E3147" t="s">
        <v>18</v>
      </c>
      <c r="F3147" t="s">
        <v>4042</v>
      </c>
      <c r="G3147" t="s">
        <v>4043</v>
      </c>
    </row>
    <row r="3148" spans="1:7" x14ac:dyDescent="0.25">
      <c r="A3148">
        <v>15</v>
      </c>
      <c r="B3148" t="s">
        <v>4254</v>
      </c>
      <c r="C3148" t="s">
        <v>4255</v>
      </c>
      <c r="D3148" t="s">
        <v>9</v>
      </c>
      <c r="E3148" t="s">
        <v>18</v>
      </c>
      <c r="F3148" t="s">
        <v>4256</v>
      </c>
      <c r="G3148" t="s">
        <v>4257</v>
      </c>
    </row>
    <row r="3149" spans="1:7" x14ac:dyDescent="0.25">
      <c r="A3149">
        <v>16</v>
      </c>
      <c r="B3149" t="s">
        <v>4258</v>
      </c>
      <c r="C3149" t="s">
        <v>4259</v>
      </c>
      <c r="D3149" t="s">
        <v>9</v>
      </c>
      <c r="E3149" t="s">
        <v>18</v>
      </c>
      <c r="F3149" t="s">
        <v>4260</v>
      </c>
      <c r="G3149" t="s">
        <v>4261</v>
      </c>
    </row>
    <row r="3150" spans="1:7" x14ac:dyDescent="0.25">
      <c r="A3150">
        <v>17</v>
      </c>
      <c r="B3150" t="s">
        <v>4262</v>
      </c>
      <c r="C3150" t="s">
        <v>4263</v>
      </c>
      <c r="D3150" t="s">
        <v>9</v>
      </c>
      <c r="E3150" t="s">
        <v>18</v>
      </c>
      <c r="F3150" t="s">
        <v>4264</v>
      </c>
      <c r="G3150" t="s">
        <v>4265</v>
      </c>
    </row>
    <row r="3151" spans="1:7" x14ac:dyDescent="0.25">
      <c r="A3151">
        <v>18</v>
      </c>
      <c r="B3151" t="s">
        <v>5285</v>
      </c>
      <c r="C3151" t="s">
        <v>5286</v>
      </c>
      <c r="D3151" t="s">
        <v>9</v>
      </c>
      <c r="E3151" t="s">
        <v>18</v>
      </c>
      <c r="F3151" t="s">
        <v>5287</v>
      </c>
      <c r="G3151" t="s">
        <v>5288</v>
      </c>
    </row>
    <row r="3152" spans="1:7" x14ac:dyDescent="0.25">
      <c r="A3152">
        <v>19</v>
      </c>
      <c r="B3152" t="s">
        <v>5289</v>
      </c>
      <c r="C3152" t="s">
        <v>2934</v>
      </c>
      <c r="D3152" t="s">
        <v>9</v>
      </c>
      <c r="E3152" t="s">
        <v>18</v>
      </c>
      <c r="F3152" t="s">
        <v>5290</v>
      </c>
      <c r="G3152" t="s">
        <v>5291</v>
      </c>
    </row>
    <row r="3153" spans="1:7" x14ac:dyDescent="0.25">
      <c r="A3153">
        <v>20</v>
      </c>
      <c r="B3153" t="s">
        <v>5292</v>
      </c>
      <c r="C3153" t="s">
        <v>5293</v>
      </c>
      <c r="D3153" t="s">
        <v>9</v>
      </c>
      <c r="E3153" t="s">
        <v>18</v>
      </c>
      <c r="F3153" t="s">
        <v>5294</v>
      </c>
      <c r="G3153" t="s">
        <v>5295</v>
      </c>
    </row>
    <row r="3154" spans="1:7" x14ac:dyDescent="0.25">
      <c r="A3154">
        <v>21</v>
      </c>
      <c r="B3154" t="s">
        <v>5296</v>
      </c>
      <c r="C3154" t="s">
        <v>5297</v>
      </c>
      <c r="D3154" t="s">
        <v>9</v>
      </c>
      <c r="E3154" t="s">
        <v>18</v>
      </c>
      <c r="F3154" t="s">
        <v>5298</v>
      </c>
      <c r="G3154" t="s">
        <v>5299</v>
      </c>
    </row>
    <row r="3155" spans="1:7" x14ac:dyDescent="0.25">
      <c r="A3155">
        <v>22</v>
      </c>
      <c r="B3155" t="s">
        <v>5300</v>
      </c>
      <c r="C3155" t="s">
        <v>5301</v>
      </c>
      <c r="D3155" t="s">
        <v>9</v>
      </c>
      <c r="E3155" t="s">
        <v>18</v>
      </c>
      <c r="F3155" t="s">
        <v>5302</v>
      </c>
      <c r="G3155" t="s">
        <v>5303</v>
      </c>
    </row>
    <row r="3156" spans="1:7" x14ac:dyDescent="0.25">
      <c r="A3156">
        <v>23</v>
      </c>
      <c r="B3156" t="s">
        <v>5304</v>
      </c>
      <c r="C3156" t="s">
        <v>5305</v>
      </c>
      <c r="D3156" t="s">
        <v>16</v>
      </c>
      <c r="E3156" t="s">
        <v>18</v>
      </c>
      <c r="F3156" t="s">
        <v>5306</v>
      </c>
      <c r="G3156" t="s">
        <v>5307</v>
      </c>
    </row>
    <row r="3157" spans="1:7" x14ac:dyDescent="0.25">
      <c r="A3157">
        <v>24</v>
      </c>
      <c r="B3157" t="s">
        <v>5308</v>
      </c>
      <c r="C3157" t="s">
        <v>5309</v>
      </c>
      <c r="D3157" t="s">
        <v>16</v>
      </c>
      <c r="E3157" t="s">
        <v>18</v>
      </c>
      <c r="F3157" t="s">
        <v>5310</v>
      </c>
      <c r="G3157" t="s">
        <v>5311</v>
      </c>
    </row>
    <row r="3158" spans="1:7" x14ac:dyDescent="0.25">
      <c r="A3158">
        <v>25</v>
      </c>
      <c r="B3158" t="s">
        <v>5312</v>
      </c>
      <c r="C3158" t="s">
        <v>5313</v>
      </c>
      <c r="D3158" t="s">
        <v>9</v>
      </c>
      <c r="E3158" t="s">
        <v>18</v>
      </c>
      <c r="F3158" t="s">
        <v>5314</v>
      </c>
      <c r="G3158" t="s">
        <v>5315</v>
      </c>
    </row>
    <row r="3159" spans="1:7" x14ac:dyDescent="0.25">
      <c r="A3159">
        <v>26</v>
      </c>
      <c r="B3159" t="s">
        <v>5316</v>
      </c>
      <c r="C3159" t="s">
        <v>5317</v>
      </c>
      <c r="D3159" t="s">
        <v>9</v>
      </c>
      <c r="E3159" t="s">
        <v>18</v>
      </c>
      <c r="F3159" t="s">
        <v>5318</v>
      </c>
      <c r="G3159" t="s">
        <v>5319</v>
      </c>
    </row>
    <row r="3160" spans="1:7" x14ac:dyDescent="0.25">
      <c r="A3160">
        <v>27</v>
      </c>
      <c r="B3160" t="s">
        <v>5320</v>
      </c>
      <c r="C3160" t="s">
        <v>5321</v>
      </c>
      <c r="D3160" t="s">
        <v>9</v>
      </c>
      <c r="E3160" t="s">
        <v>18</v>
      </c>
      <c r="F3160" t="s">
        <v>5322</v>
      </c>
      <c r="G3160" t="s">
        <v>5323</v>
      </c>
    </row>
    <row r="3161" spans="1:7" x14ac:dyDescent="0.25">
      <c r="A3161">
        <v>28</v>
      </c>
      <c r="B3161" t="s">
        <v>5324</v>
      </c>
      <c r="C3161" t="s">
        <v>5325</v>
      </c>
      <c r="D3161" t="s">
        <v>16</v>
      </c>
      <c r="E3161" t="s">
        <v>18</v>
      </c>
      <c r="F3161" t="s">
        <v>5326</v>
      </c>
      <c r="G3161" t="s">
        <v>5327</v>
      </c>
    </row>
    <row r="3162" spans="1:7" x14ac:dyDescent="0.25">
      <c r="A3162">
        <v>29</v>
      </c>
      <c r="B3162" t="s">
        <v>5328</v>
      </c>
      <c r="C3162" t="s">
        <v>5329</v>
      </c>
      <c r="D3162" t="s">
        <v>16</v>
      </c>
      <c r="E3162" t="s">
        <v>18</v>
      </c>
      <c r="F3162" t="s">
        <v>5330</v>
      </c>
      <c r="G3162" t="s">
        <v>5331</v>
      </c>
    </row>
    <row r="3163" spans="1:7" x14ac:dyDescent="0.25">
      <c r="A3163">
        <v>30</v>
      </c>
      <c r="B3163" t="s">
        <v>5332</v>
      </c>
      <c r="C3163" t="s">
        <v>5333</v>
      </c>
      <c r="D3163" t="s">
        <v>9</v>
      </c>
      <c r="E3163" t="s">
        <v>18</v>
      </c>
      <c r="F3163" t="s">
        <v>5334</v>
      </c>
      <c r="G3163" t="s">
        <v>5335</v>
      </c>
    </row>
    <row r="3164" spans="1:7" x14ac:dyDescent="0.25">
      <c r="A3164">
        <v>31</v>
      </c>
      <c r="B3164" t="s">
        <v>5336</v>
      </c>
      <c r="C3164" t="s">
        <v>5337</v>
      </c>
      <c r="D3164" t="s">
        <v>9</v>
      </c>
      <c r="E3164" t="s">
        <v>18</v>
      </c>
      <c r="F3164" t="s">
        <v>5338</v>
      </c>
      <c r="G3164" t="s">
        <v>5339</v>
      </c>
    </row>
    <row r="3165" spans="1:7" x14ac:dyDescent="0.25">
      <c r="A3165">
        <v>32</v>
      </c>
      <c r="B3165" t="s">
        <v>5340</v>
      </c>
      <c r="C3165" t="s">
        <v>5341</v>
      </c>
      <c r="D3165" t="s">
        <v>9</v>
      </c>
      <c r="E3165" t="s">
        <v>18</v>
      </c>
      <c r="F3165" t="s">
        <v>5342</v>
      </c>
      <c r="G3165" t="s">
        <v>5343</v>
      </c>
    </row>
    <row r="3166" spans="1:7" x14ac:dyDescent="0.25">
      <c r="A3166">
        <v>33</v>
      </c>
      <c r="B3166" t="s">
        <v>5344</v>
      </c>
      <c r="C3166" t="s">
        <v>5345</v>
      </c>
      <c r="D3166" t="s">
        <v>9</v>
      </c>
      <c r="E3166" t="s">
        <v>18</v>
      </c>
      <c r="F3166" t="s">
        <v>5346</v>
      </c>
      <c r="G3166" t="s">
        <v>5347</v>
      </c>
    </row>
    <row r="3167" spans="1:7" x14ac:dyDescent="0.25">
      <c r="A3167">
        <v>34</v>
      </c>
      <c r="B3167" t="s">
        <v>5348</v>
      </c>
      <c r="C3167" t="s">
        <v>5349</v>
      </c>
      <c r="D3167" t="s">
        <v>9</v>
      </c>
      <c r="E3167" t="s">
        <v>18</v>
      </c>
      <c r="F3167" t="s">
        <v>5350</v>
      </c>
      <c r="G3167" t="s">
        <v>5351</v>
      </c>
    </row>
    <row r="3168" spans="1:7" x14ac:dyDescent="0.25">
      <c r="A3168">
        <v>35</v>
      </c>
      <c r="B3168" t="s">
        <v>5352</v>
      </c>
      <c r="C3168" t="s">
        <v>5353</v>
      </c>
      <c r="D3168" t="s">
        <v>9</v>
      </c>
      <c r="E3168" t="s">
        <v>18</v>
      </c>
      <c r="F3168" t="s">
        <v>5354</v>
      </c>
      <c r="G3168" t="s">
        <v>5355</v>
      </c>
    </row>
    <row r="3169" spans="1:7" x14ac:dyDescent="0.25">
      <c r="A3169">
        <v>36</v>
      </c>
      <c r="B3169" t="s">
        <v>5356</v>
      </c>
      <c r="C3169" t="s">
        <v>5357</v>
      </c>
      <c r="D3169" t="s">
        <v>9</v>
      </c>
      <c r="E3169" t="s">
        <v>18</v>
      </c>
      <c r="F3169" t="s">
        <v>5358</v>
      </c>
      <c r="G3169" t="s">
        <v>5359</v>
      </c>
    </row>
    <row r="3170" spans="1:7" x14ac:dyDescent="0.25">
      <c r="A3170">
        <v>37</v>
      </c>
      <c r="B3170" t="s">
        <v>5360</v>
      </c>
      <c r="C3170" t="s">
        <v>5361</v>
      </c>
      <c r="D3170" t="s">
        <v>16</v>
      </c>
      <c r="E3170" t="s">
        <v>18</v>
      </c>
      <c r="F3170" t="s">
        <v>5362</v>
      </c>
      <c r="G3170" t="s">
        <v>5363</v>
      </c>
    </row>
    <row r="3171" spans="1:7" x14ac:dyDescent="0.25">
      <c r="A3171">
        <v>38</v>
      </c>
      <c r="B3171" t="s">
        <v>5364</v>
      </c>
      <c r="C3171" t="s">
        <v>5365</v>
      </c>
      <c r="D3171" t="s">
        <v>16</v>
      </c>
      <c r="E3171" t="s">
        <v>18</v>
      </c>
      <c r="F3171" t="s">
        <v>5366</v>
      </c>
      <c r="G3171" t="s">
        <v>5367</v>
      </c>
    </row>
    <row r="3172" spans="1:7" x14ac:dyDescent="0.25">
      <c r="A3172">
        <v>39</v>
      </c>
      <c r="B3172" t="s">
        <v>6714</v>
      </c>
      <c r="C3172" t="s">
        <v>6715</v>
      </c>
      <c r="D3172" t="s">
        <v>16</v>
      </c>
      <c r="E3172" t="s">
        <v>18</v>
      </c>
      <c r="F3172" t="s">
        <v>6716</v>
      </c>
      <c r="G3172" t="s">
        <v>6717</v>
      </c>
    </row>
    <row r="3173" spans="1:7" x14ac:dyDescent="0.25">
      <c r="A3173">
        <v>40</v>
      </c>
      <c r="B3173" t="s">
        <v>6718</v>
      </c>
      <c r="C3173" t="s">
        <v>6719</v>
      </c>
      <c r="D3173" t="s">
        <v>9</v>
      </c>
      <c r="E3173" t="s">
        <v>18</v>
      </c>
      <c r="F3173" t="s">
        <v>6720</v>
      </c>
      <c r="G3173" t="s">
        <v>6721</v>
      </c>
    </row>
    <row r="3174" spans="1:7" x14ac:dyDescent="0.25">
      <c r="A3174">
        <v>41</v>
      </c>
      <c r="B3174" t="s">
        <v>6722</v>
      </c>
      <c r="C3174" t="s">
        <v>6723</v>
      </c>
      <c r="D3174" t="s">
        <v>9</v>
      </c>
      <c r="E3174" t="s">
        <v>18</v>
      </c>
      <c r="F3174" t="s">
        <v>6724</v>
      </c>
      <c r="G3174" t="s">
        <v>6725</v>
      </c>
    </row>
    <row r="3175" spans="1:7" x14ac:dyDescent="0.25">
      <c r="A3175">
        <v>42</v>
      </c>
      <c r="B3175" t="s">
        <v>6726</v>
      </c>
      <c r="C3175" t="s">
        <v>6727</v>
      </c>
      <c r="D3175" t="s">
        <v>9</v>
      </c>
      <c r="E3175" t="s">
        <v>18</v>
      </c>
      <c r="F3175" t="s">
        <v>6728</v>
      </c>
      <c r="G3175" t="s">
        <v>6729</v>
      </c>
    </row>
    <row r="3176" spans="1:7" x14ac:dyDescent="0.25">
      <c r="A3176">
        <v>43</v>
      </c>
      <c r="B3176" t="s">
        <v>6730</v>
      </c>
      <c r="C3176" t="s">
        <v>6731</v>
      </c>
      <c r="D3176" t="s">
        <v>16</v>
      </c>
      <c r="E3176" t="s">
        <v>18</v>
      </c>
      <c r="F3176" t="s">
        <v>6732</v>
      </c>
      <c r="G3176" t="s">
        <v>6733</v>
      </c>
    </row>
    <row r="3177" spans="1:7" x14ac:dyDescent="0.25">
      <c r="A3177">
        <v>44</v>
      </c>
      <c r="B3177" t="s">
        <v>6734</v>
      </c>
      <c r="C3177" t="s">
        <v>6735</v>
      </c>
      <c r="D3177" t="s">
        <v>9</v>
      </c>
      <c r="E3177" t="s">
        <v>18</v>
      </c>
      <c r="F3177" t="s">
        <v>6736</v>
      </c>
      <c r="G3177" t="s">
        <v>6737</v>
      </c>
    </row>
    <row r="3178" spans="1:7" x14ac:dyDescent="0.25">
      <c r="A3178">
        <v>45</v>
      </c>
      <c r="B3178" t="s">
        <v>6738</v>
      </c>
      <c r="C3178" t="s">
        <v>6739</v>
      </c>
      <c r="D3178" t="s">
        <v>9</v>
      </c>
      <c r="E3178" t="s">
        <v>18</v>
      </c>
      <c r="F3178" t="s">
        <v>6740</v>
      </c>
      <c r="G3178" t="s">
        <v>6741</v>
      </c>
    </row>
    <row r="3179" spans="1:7" x14ac:dyDescent="0.25">
      <c r="A3179">
        <v>46</v>
      </c>
      <c r="B3179" t="s">
        <v>6742</v>
      </c>
      <c r="C3179" t="s">
        <v>6743</v>
      </c>
      <c r="D3179" t="s">
        <v>9</v>
      </c>
      <c r="E3179" t="s">
        <v>18</v>
      </c>
      <c r="F3179" t="s">
        <v>6744</v>
      </c>
      <c r="G3179" t="s">
        <v>6745</v>
      </c>
    </row>
    <row r="3180" spans="1:7" x14ac:dyDescent="0.25">
      <c r="A3180">
        <v>47</v>
      </c>
      <c r="B3180" t="s">
        <v>6746</v>
      </c>
      <c r="C3180" t="s">
        <v>6747</v>
      </c>
      <c r="D3180" t="s">
        <v>9</v>
      </c>
      <c r="E3180" t="s">
        <v>18</v>
      </c>
      <c r="F3180" t="s">
        <v>6748</v>
      </c>
      <c r="G3180" t="s">
        <v>6749</v>
      </c>
    </row>
    <row r="3181" spans="1:7" x14ac:dyDescent="0.25">
      <c r="A3181">
        <v>48</v>
      </c>
      <c r="B3181" t="s">
        <v>6750</v>
      </c>
      <c r="C3181" t="s">
        <v>6751</v>
      </c>
      <c r="D3181" t="s">
        <v>9</v>
      </c>
      <c r="E3181" t="s">
        <v>18</v>
      </c>
      <c r="F3181" t="s">
        <v>6752</v>
      </c>
      <c r="G3181" t="s">
        <v>6753</v>
      </c>
    </row>
    <row r="3182" spans="1:7" x14ac:dyDescent="0.25">
      <c r="A3182">
        <v>49</v>
      </c>
      <c r="B3182" t="s">
        <v>6754</v>
      </c>
      <c r="C3182" t="s">
        <v>6755</v>
      </c>
      <c r="D3182" t="s">
        <v>9</v>
      </c>
      <c r="E3182" t="s">
        <v>18</v>
      </c>
      <c r="F3182" t="s">
        <v>6756</v>
      </c>
      <c r="G3182" t="s">
        <v>6757</v>
      </c>
    </row>
    <row r="3183" spans="1:7" x14ac:dyDescent="0.25">
      <c r="A3183">
        <v>50</v>
      </c>
      <c r="B3183" t="s">
        <v>6758</v>
      </c>
      <c r="C3183" t="s">
        <v>6759</v>
      </c>
      <c r="D3183" t="s">
        <v>9</v>
      </c>
      <c r="E3183" t="s">
        <v>18</v>
      </c>
      <c r="F3183" t="s">
        <v>6760</v>
      </c>
      <c r="G3183" t="s">
        <v>6761</v>
      </c>
    </row>
    <row r="3184" spans="1:7" x14ac:dyDescent="0.25">
      <c r="A3184">
        <v>51</v>
      </c>
      <c r="B3184" t="s">
        <v>6762</v>
      </c>
      <c r="C3184" t="s">
        <v>6763</v>
      </c>
      <c r="D3184" t="s">
        <v>9</v>
      </c>
      <c r="E3184" t="s">
        <v>18</v>
      </c>
      <c r="F3184" t="s">
        <v>6764</v>
      </c>
      <c r="G3184" t="s">
        <v>6765</v>
      </c>
    </row>
    <row r="3185" spans="1:7" x14ac:dyDescent="0.25">
      <c r="A3185">
        <v>52</v>
      </c>
      <c r="B3185" t="s">
        <v>6766</v>
      </c>
      <c r="C3185" t="s">
        <v>6767</v>
      </c>
      <c r="D3185" t="s">
        <v>9</v>
      </c>
      <c r="E3185" t="s">
        <v>18</v>
      </c>
      <c r="F3185" t="s">
        <v>6768</v>
      </c>
      <c r="G3185" t="s">
        <v>6769</v>
      </c>
    </row>
    <row r="3186" spans="1:7" x14ac:dyDescent="0.25">
      <c r="A3186">
        <v>53</v>
      </c>
      <c r="B3186" t="s">
        <v>6770</v>
      </c>
      <c r="C3186" t="s">
        <v>6771</v>
      </c>
      <c r="D3186" t="s">
        <v>9</v>
      </c>
      <c r="E3186" t="s">
        <v>18</v>
      </c>
      <c r="F3186" t="s">
        <v>6772</v>
      </c>
      <c r="G3186" t="s">
        <v>6773</v>
      </c>
    </row>
    <row r="3187" spans="1:7" x14ac:dyDescent="0.25">
      <c r="A3187">
        <v>54</v>
      </c>
      <c r="B3187" t="s">
        <v>6774</v>
      </c>
      <c r="C3187" t="s">
        <v>6775</v>
      </c>
      <c r="D3187" t="s">
        <v>9</v>
      </c>
      <c r="E3187" t="s">
        <v>18</v>
      </c>
      <c r="F3187" t="s">
        <v>6776</v>
      </c>
      <c r="G3187" t="s">
        <v>6777</v>
      </c>
    </row>
    <row r="3188" spans="1:7" x14ac:dyDescent="0.25">
      <c r="A3188">
        <v>55</v>
      </c>
      <c r="B3188" t="s">
        <v>6778</v>
      </c>
      <c r="C3188" t="s">
        <v>6779</v>
      </c>
      <c r="D3188" t="s">
        <v>9</v>
      </c>
      <c r="E3188" t="s">
        <v>18</v>
      </c>
      <c r="F3188" t="s">
        <v>6780</v>
      </c>
      <c r="G3188" t="s">
        <v>6781</v>
      </c>
    </row>
    <row r="3189" spans="1:7" x14ac:dyDescent="0.25">
      <c r="A3189">
        <v>56</v>
      </c>
      <c r="B3189" t="s">
        <v>6782</v>
      </c>
      <c r="C3189" t="s">
        <v>6783</v>
      </c>
      <c r="D3189" t="s">
        <v>9</v>
      </c>
      <c r="E3189" t="s">
        <v>18</v>
      </c>
      <c r="F3189" t="s">
        <v>6784</v>
      </c>
      <c r="G3189" t="s">
        <v>6785</v>
      </c>
    </row>
    <row r="3190" spans="1:7" x14ac:dyDescent="0.25">
      <c r="A3190">
        <v>57</v>
      </c>
      <c r="B3190" t="s">
        <v>6786</v>
      </c>
      <c r="C3190" t="s">
        <v>6787</v>
      </c>
      <c r="D3190" t="s">
        <v>9</v>
      </c>
      <c r="E3190" t="s">
        <v>18</v>
      </c>
      <c r="F3190" t="s">
        <v>6788</v>
      </c>
      <c r="G3190" t="s">
        <v>6789</v>
      </c>
    </row>
    <row r="3191" spans="1:7" x14ac:dyDescent="0.25">
      <c r="A3191">
        <v>58</v>
      </c>
      <c r="B3191" t="s">
        <v>6790</v>
      </c>
      <c r="C3191" t="s">
        <v>6791</v>
      </c>
      <c r="D3191" t="s">
        <v>9</v>
      </c>
      <c r="E3191" t="s">
        <v>18</v>
      </c>
      <c r="F3191" t="s">
        <v>6792</v>
      </c>
      <c r="G3191" t="s">
        <v>6793</v>
      </c>
    </row>
    <row r="3192" spans="1:7" x14ac:dyDescent="0.25">
      <c r="A3192">
        <v>59</v>
      </c>
      <c r="B3192" t="s">
        <v>6794</v>
      </c>
      <c r="C3192" t="s">
        <v>6795</v>
      </c>
      <c r="D3192" t="s">
        <v>9</v>
      </c>
      <c r="E3192" t="s">
        <v>18</v>
      </c>
      <c r="F3192" t="s">
        <v>6796</v>
      </c>
      <c r="G3192" t="s">
        <v>6797</v>
      </c>
    </row>
    <row r="3193" spans="1:7" x14ac:dyDescent="0.25">
      <c r="A3193">
        <v>60</v>
      </c>
      <c r="B3193" t="s">
        <v>6798</v>
      </c>
      <c r="C3193" t="s">
        <v>6799</v>
      </c>
      <c r="D3193" t="s">
        <v>9</v>
      </c>
      <c r="E3193" t="s">
        <v>18</v>
      </c>
      <c r="F3193" t="s">
        <v>6800</v>
      </c>
      <c r="G3193" t="s">
        <v>6801</v>
      </c>
    </row>
    <row r="3194" spans="1:7" x14ac:dyDescent="0.25">
      <c r="A3194">
        <v>61</v>
      </c>
      <c r="B3194" t="s">
        <v>6802</v>
      </c>
      <c r="C3194" t="s">
        <v>6803</v>
      </c>
      <c r="D3194" t="s">
        <v>9</v>
      </c>
      <c r="E3194" t="s">
        <v>18</v>
      </c>
      <c r="F3194" t="s">
        <v>6804</v>
      </c>
      <c r="G3194" t="s">
        <v>6805</v>
      </c>
    </row>
    <row r="3195" spans="1:7" x14ac:dyDescent="0.25">
      <c r="A3195">
        <v>62</v>
      </c>
      <c r="B3195" t="s">
        <v>6806</v>
      </c>
      <c r="C3195" t="s">
        <v>6807</v>
      </c>
      <c r="D3195" t="s">
        <v>9</v>
      </c>
      <c r="E3195" t="s">
        <v>18</v>
      </c>
      <c r="F3195" t="s">
        <v>6808</v>
      </c>
      <c r="G3195" t="s">
        <v>6809</v>
      </c>
    </row>
    <row r="3196" spans="1:7" x14ac:dyDescent="0.25">
      <c r="A3196">
        <v>63</v>
      </c>
      <c r="B3196" t="s">
        <v>6810</v>
      </c>
      <c r="C3196" t="s">
        <v>6811</v>
      </c>
      <c r="D3196" t="s">
        <v>9</v>
      </c>
      <c r="E3196" t="s">
        <v>18</v>
      </c>
      <c r="F3196" t="s">
        <v>6812</v>
      </c>
      <c r="G3196" t="s">
        <v>6813</v>
      </c>
    </row>
    <row r="3197" spans="1:7" x14ac:dyDescent="0.25">
      <c r="A3197">
        <v>64</v>
      </c>
      <c r="B3197" t="s">
        <v>6814</v>
      </c>
      <c r="C3197" t="s">
        <v>6815</v>
      </c>
      <c r="D3197" t="s">
        <v>9</v>
      </c>
      <c r="E3197" t="s">
        <v>18</v>
      </c>
      <c r="F3197" t="s">
        <v>6816</v>
      </c>
      <c r="G3197" t="s">
        <v>6817</v>
      </c>
    </row>
    <row r="3198" spans="1:7" x14ac:dyDescent="0.25">
      <c r="A3198">
        <v>65</v>
      </c>
      <c r="B3198" t="s">
        <v>6818</v>
      </c>
      <c r="C3198" t="s">
        <v>6819</v>
      </c>
      <c r="D3198" t="s">
        <v>9</v>
      </c>
      <c r="E3198" t="s">
        <v>18</v>
      </c>
      <c r="F3198" t="s">
        <v>6820</v>
      </c>
      <c r="G3198" t="s">
        <v>6821</v>
      </c>
    </row>
    <row r="3199" spans="1:7" x14ac:dyDescent="0.25">
      <c r="A3199">
        <v>66</v>
      </c>
      <c r="B3199" t="s">
        <v>6822</v>
      </c>
      <c r="C3199" t="s">
        <v>6823</v>
      </c>
      <c r="D3199" t="s">
        <v>9</v>
      </c>
      <c r="E3199" t="s">
        <v>18</v>
      </c>
      <c r="F3199" t="s">
        <v>6824</v>
      </c>
      <c r="G3199" t="s">
        <v>6825</v>
      </c>
    </row>
    <row r="3200" spans="1:7" x14ac:dyDescent="0.25">
      <c r="A3200">
        <v>67</v>
      </c>
      <c r="B3200" t="s">
        <v>6826</v>
      </c>
      <c r="C3200" t="s">
        <v>6827</v>
      </c>
      <c r="D3200" t="s">
        <v>9</v>
      </c>
      <c r="E3200" t="s">
        <v>18</v>
      </c>
      <c r="F3200" t="s">
        <v>6828</v>
      </c>
      <c r="G3200" t="s">
        <v>6829</v>
      </c>
    </row>
    <row r="3201" spans="1:7" x14ac:dyDescent="0.25">
      <c r="A3201">
        <v>68</v>
      </c>
      <c r="B3201" t="s">
        <v>6830</v>
      </c>
      <c r="C3201" t="s">
        <v>6831</v>
      </c>
      <c r="D3201" t="s">
        <v>9</v>
      </c>
      <c r="E3201" t="s">
        <v>18</v>
      </c>
      <c r="F3201" t="s">
        <v>6832</v>
      </c>
      <c r="G3201" t="s">
        <v>6833</v>
      </c>
    </row>
    <row r="3202" spans="1:7" x14ac:dyDescent="0.25">
      <c r="A3202">
        <v>69</v>
      </c>
      <c r="B3202" t="s">
        <v>6834</v>
      </c>
      <c r="C3202" t="s">
        <v>6835</v>
      </c>
      <c r="D3202" t="s">
        <v>9</v>
      </c>
      <c r="E3202" t="s">
        <v>18</v>
      </c>
      <c r="F3202" t="s">
        <v>6836</v>
      </c>
      <c r="G3202" t="s">
        <v>6837</v>
      </c>
    </row>
    <row r="3203" spans="1:7" x14ac:dyDescent="0.25">
      <c r="A3203">
        <v>70</v>
      </c>
      <c r="B3203" t="s">
        <v>6838</v>
      </c>
      <c r="C3203" t="s">
        <v>6839</v>
      </c>
      <c r="D3203" t="s">
        <v>9</v>
      </c>
      <c r="E3203" t="s">
        <v>18</v>
      </c>
      <c r="F3203" t="s">
        <v>6840</v>
      </c>
      <c r="G3203" t="s">
        <v>6841</v>
      </c>
    </row>
    <row r="3204" spans="1:7" x14ac:dyDescent="0.25">
      <c r="A3204">
        <v>71</v>
      </c>
      <c r="B3204" t="s">
        <v>6842</v>
      </c>
      <c r="C3204" t="s">
        <v>6843</v>
      </c>
      <c r="D3204" t="s">
        <v>9</v>
      </c>
      <c r="E3204" t="s">
        <v>18</v>
      </c>
      <c r="F3204" t="s">
        <v>6844</v>
      </c>
      <c r="G3204" t="s">
        <v>6845</v>
      </c>
    </row>
    <row r="3205" spans="1:7" x14ac:dyDescent="0.25">
      <c r="A3205">
        <v>72</v>
      </c>
      <c r="B3205" t="s">
        <v>6846</v>
      </c>
      <c r="C3205" t="s">
        <v>6847</v>
      </c>
      <c r="D3205" t="s">
        <v>9</v>
      </c>
      <c r="E3205" t="s">
        <v>18</v>
      </c>
      <c r="F3205" t="s">
        <v>6848</v>
      </c>
      <c r="G3205" t="s">
        <v>6849</v>
      </c>
    </row>
    <row r="3206" spans="1:7" x14ac:dyDescent="0.25">
      <c r="A3206">
        <v>73</v>
      </c>
      <c r="B3206" t="s">
        <v>6850</v>
      </c>
      <c r="C3206" t="s">
        <v>6851</v>
      </c>
      <c r="D3206" t="s">
        <v>9</v>
      </c>
      <c r="E3206" t="s">
        <v>18</v>
      </c>
      <c r="F3206" t="s">
        <v>6852</v>
      </c>
      <c r="G3206" t="s">
        <v>6853</v>
      </c>
    </row>
    <row r="3207" spans="1:7" x14ac:dyDescent="0.25">
      <c r="A3207">
        <v>74</v>
      </c>
      <c r="B3207" t="s">
        <v>6911</v>
      </c>
      <c r="C3207" t="s">
        <v>6912</v>
      </c>
      <c r="D3207" t="s">
        <v>9</v>
      </c>
      <c r="E3207" t="s">
        <v>18</v>
      </c>
      <c r="F3207" t="s">
        <v>6913</v>
      </c>
      <c r="G3207" t="s">
        <v>6914</v>
      </c>
    </row>
    <row r="3208" spans="1:7" x14ac:dyDescent="0.25">
      <c r="A3208">
        <v>75</v>
      </c>
      <c r="B3208" t="s">
        <v>7348</v>
      </c>
      <c r="C3208" t="s">
        <v>7349</v>
      </c>
      <c r="D3208" t="s">
        <v>9</v>
      </c>
      <c r="E3208" t="s">
        <v>18</v>
      </c>
      <c r="F3208" t="s">
        <v>7350</v>
      </c>
      <c r="G3208" t="s">
        <v>7351</v>
      </c>
    </row>
    <row r="3209" spans="1:7" x14ac:dyDescent="0.25">
      <c r="A3209">
        <v>76</v>
      </c>
      <c r="B3209" t="s">
        <v>7352</v>
      </c>
      <c r="C3209" t="s">
        <v>7353</v>
      </c>
      <c r="D3209" t="s">
        <v>9</v>
      </c>
      <c r="E3209" t="s">
        <v>18</v>
      </c>
      <c r="F3209" t="s">
        <v>7354</v>
      </c>
      <c r="G3209" t="s">
        <v>7355</v>
      </c>
    </row>
    <row r="3210" spans="1:7" x14ac:dyDescent="0.25">
      <c r="A3210">
        <v>77</v>
      </c>
      <c r="B3210" t="s">
        <v>7356</v>
      </c>
      <c r="C3210" t="s">
        <v>7357</v>
      </c>
      <c r="D3210" t="s">
        <v>9</v>
      </c>
      <c r="E3210" t="s">
        <v>18</v>
      </c>
      <c r="F3210" t="s">
        <v>7358</v>
      </c>
      <c r="G3210" t="s">
        <v>7359</v>
      </c>
    </row>
    <row r="3211" spans="1:7" x14ac:dyDescent="0.25">
      <c r="A3211">
        <v>78</v>
      </c>
      <c r="B3211" t="s">
        <v>7360</v>
      </c>
      <c r="C3211" t="s">
        <v>7361</v>
      </c>
      <c r="D3211" t="s">
        <v>9</v>
      </c>
      <c r="E3211" t="s">
        <v>18</v>
      </c>
      <c r="F3211" t="s">
        <v>7362</v>
      </c>
      <c r="G3211" t="s">
        <v>7363</v>
      </c>
    </row>
    <row r="3212" spans="1:7" x14ac:dyDescent="0.25">
      <c r="A3212">
        <v>79</v>
      </c>
      <c r="B3212" t="s">
        <v>7364</v>
      </c>
      <c r="C3212" t="s">
        <v>7365</v>
      </c>
      <c r="D3212" t="s">
        <v>9</v>
      </c>
      <c r="E3212" t="s">
        <v>18</v>
      </c>
      <c r="F3212" t="s">
        <v>7366</v>
      </c>
      <c r="G3212" t="s">
        <v>7367</v>
      </c>
    </row>
    <row r="3213" spans="1:7" x14ac:dyDescent="0.25">
      <c r="A3213">
        <v>80</v>
      </c>
      <c r="B3213" t="s">
        <v>7368</v>
      </c>
      <c r="C3213" t="s">
        <v>7369</v>
      </c>
      <c r="D3213" t="s">
        <v>9</v>
      </c>
      <c r="E3213" t="s">
        <v>18</v>
      </c>
      <c r="F3213" t="s">
        <v>7370</v>
      </c>
      <c r="G3213" t="s">
        <v>7371</v>
      </c>
    </row>
    <row r="3214" spans="1:7" x14ac:dyDescent="0.25">
      <c r="A3214">
        <v>81</v>
      </c>
      <c r="B3214" t="s">
        <v>7372</v>
      </c>
      <c r="C3214" t="s">
        <v>7373</v>
      </c>
      <c r="D3214" t="s">
        <v>9</v>
      </c>
      <c r="E3214" t="s">
        <v>18</v>
      </c>
      <c r="F3214" t="s">
        <v>7374</v>
      </c>
      <c r="G3214" t="s">
        <v>7375</v>
      </c>
    </row>
    <row r="3215" spans="1:7" x14ac:dyDescent="0.25">
      <c r="A3215">
        <v>82</v>
      </c>
      <c r="B3215" t="s">
        <v>7376</v>
      </c>
      <c r="C3215" t="s">
        <v>7377</v>
      </c>
      <c r="D3215" t="s">
        <v>9</v>
      </c>
      <c r="E3215" t="s">
        <v>18</v>
      </c>
      <c r="F3215" t="s">
        <v>7378</v>
      </c>
      <c r="G3215" t="s">
        <v>7379</v>
      </c>
    </row>
    <row r="3216" spans="1:7" x14ac:dyDescent="0.25">
      <c r="A3216">
        <v>83</v>
      </c>
      <c r="B3216" t="s">
        <v>7380</v>
      </c>
      <c r="C3216" t="s">
        <v>7381</v>
      </c>
      <c r="D3216" t="s">
        <v>9</v>
      </c>
      <c r="E3216" t="s">
        <v>18</v>
      </c>
      <c r="F3216" t="s">
        <v>7382</v>
      </c>
      <c r="G3216" t="s">
        <v>7383</v>
      </c>
    </row>
    <row r="3217" spans="1:7" x14ac:dyDescent="0.25">
      <c r="A3217">
        <v>84</v>
      </c>
      <c r="B3217" t="s">
        <v>7384</v>
      </c>
      <c r="C3217" t="s">
        <v>7385</v>
      </c>
      <c r="D3217" t="s">
        <v>9</v>
      </c>
      <c r="E3217" t="s">
        <v>18</v>
      </c>
      <c r="F3217" t="s">
        <v>7386</v>
      </c>
      <c r="G3217" t="s">
        <v>7387</v>
      </c>
    </row>
    <row r="3218" spans="1:7" x14ac:dyDescent="0.25">
      <c r="A3218">
        <v>85</v>
      </c>
      <c r="B3218" t="s">
        <v>7388</v>
      </c>
      <c r="C3218" t="s">
        <v>7389</v>
      </c>
      <c r="D3218" t="s">
        <v>9</v>
      </c>
      <c r="E3218" t="s">
        <v>18</v>
      </c>
      <c r="F3218" t="s">
        <v>7390</v>
      </c>
      <c r="G3218" t="s">
        <v>7391</v>
      </c>
    </row>
    <row r="3219" spans="1:7" x14ac:dyDescent="0.25">
      <c r="A3219">
        <v>86</v>
      </c>
      <c r="B3219" t="s">
        <v>7392</v>
      </c>
      <c r="C3219" t="s">
        <v>7393</v>
      </c>
      <c r="D3219" t="s">
        <v>9</v>
      </c>
      <c r="E3219" t="s">
        <v>18</v>
      </c>
      <c r="F3219" t="s">
        <v>7394</v>
      </c>
      <c r="G3219" t="s">
        <v>7395</v>
      </c>
    </row>
    <row r="3220" spans="1:7" x14ac:dyDescent="0.25">
      <c r="A3220">
        <v>87</v>
      </c>
      <c r="B3220" t="s">
        <v>7396</v>
      </c>
      <c r="C3220" t="s">
        <v>7397</v>
      </c>
      <c r="D3220" t="s">
        <v>16</v>
      </c>
      <c r="E3220" t="s">
        <v>18</v>
      </c>
      <c r="F3220" t="s">
        <v>7398</v>
      </c>
      <c r="G3220" t="s">
        <v>7399</v>
      </c>
    </row>
    <row r="3221" spans="1:7" x14ac:dyDescent="0.25">
      <c r="A3221">
        <v>88</v>
      </c>
      <c r="B3221" t="s">
        <v>7400</v>
      </c>
      <c r="C3221" t="s">
        <v>7401</v>
      </c>
      <c r="D3221" t="s">
        <v>16</v>
      </c>
      <c r="E3221" t="s">
        <v>18</v>
      </c>
      <c r="F3221" t="s">
        <v>7402</v>
      </c>
      <c r="G3221" t="s">
        <v>7403</v>
      </c>
    </row>
    <row r="3222" spans="1:7" x14ac:dyDescent="0.25">
      <c r="A3222">
        <v>89</v>
      </c>
      <c r="B3222" t="s">
        <v>8095</v>
      </c>
      <c r="C3222" t="s">
        <v>8096</v>
      </c>
      <c r="D3222" t="s">
        <v>9</v>
      </c>
      <c r="E3222" t="s">
        <v>18</v>
      </c>
      <c r="F3222" t="s">
        <v>8097</v>
      </c>
      <c r="G3222" t="s">
        <v>8098</v>
      </c>
    </row>
    <row r="3223" spans="1:7" x14ac:dyDescent="0.25">
      <c r="A3223">
        <v>90</v>
      </c>
      <c r="B3223" t="s">
        <v>8099</v>
      </c>
      <c r="C3223" t="s">
        <v>8100</v>
      </c>
      <c r="D3223" t="s">
        <v>16</v>
      </c>
      <c r="E3223" t="s">
        <v>18</v>
      </c>
      <c r="F3223" t="s">
        <v>8101</v>
      </c>
      <c r="G3223" t="s">
        <v>8102</v>
      </c>
    </row>
    <row r="3224" spans="1:7" x14ac:dyDescent="0.25">
      <c r="A3224">
        <v>91</v>
      </c>
      <c r="B3224" t="s">
        <v>8103</v>
      </c>
      <c r="C3224" t="s">
        <v>8104</v>
      </c>
      <c r="D3224" t="s">
        <v>16</v>
      </c>
      <c r="E3224" t="s">
        <v>18</v>
      </c>
      <c r="F3224" t="s">
        <v>8105</v>
      </c>
      <c r="G3224" t="s">
        <v>8106</v>
      </c>
    </row>
    <row r="3225" spans="1:7" x14ac:dyDescent="0.25">
      <c r="A3225">
        <v>92</v>
      </c>
      <c r="B3225" t="s">
        <v>6730</v>
      </c>
      <c r="C3225" t="s">
        <v>6731</v>
      </c>
      <c r="D3225" t="s">
        <v>16</v>
      </c>
      <c r="E3225" t="s">
        <v>18</v>
      </c>
      <c r="F3225" t="s">
        <v>8787</v>
      </c>
      <c r="G3225" t="s">
        <v>8788</v>
      </c>
    </row>
    <row r="3226" spans="1:7" x14ac:dyDescent="0.25">
      <c r="A3226">
        <v>93</v>
      </c>
      <c r="B3226" t="s">
        <v>9041</v>
      </c>
      <c r="C3226" t="s">
        <v>9042</v>
      </c>
      <c r="D3226" t="s">
        <v>9</v>
      </c>
      <c r="E3226" t="s">
        <v>18</v>
      </c>
      <c r="F3226" t="s">
        <v>9043</v>
      </c>
      <c r="G3226" t="s">
        <v>9044</v>
      </c>
    </row>
    <row r="3227" spans="1:7" x14ac:dyDescent="0.25">
      <c r="A3227">
        <v>94</v>
      </c>
      <c r="B3227" t="s">
        <v>9045</v>
      </c>
      <c r="C3227" t="s">
        <v>9046</v>
      </c>
      <c r="D3227" t="s">
        <v>9</v>
      </c>
      <c r="E3227" t="s">
        <v>18</v>
      </c>
      <c r="F3227" t="s">
        <v>9047</v>
      </c>
      <c r="G3227" t="s">
        <v>9048</v>
      </c>
    </row>
    <row r="3228" spans="1:7" x14ac:dyDescent="0.25">
      <c r="A3228">
        <v>95</v>
      </c>
      <c r="B3228" t="s">
        <v>9053</v>
      </c>
      <c r="C3228" t="s">
        <v>9054</v>
      </c>
      <c r="D3228" t="s">
        <v>9</v>
      </c>
      <c r="E3228" t="s">
        <v>18</v>
      </c>
      <c r="F3228" t="s">
        <v>9055</v>
      </c>
      <c r="G3228" t="s">
        <v>9056</v>
      </c>
    </row>
    <row r="3229" spans="1:7" x14ac:dyDescent="0.25">
      <c r="A3229">
        <v>96</v>
      </c>
      <c r="B3229" t="s">
        <v>9057</v>
      </c>
      <c r="C3229" t="s">
        <v>9058</v>
      </c>
      <c r="D3229" t="s">
        <v>9</v>
      </c>
      <c r="E3229" t="s">
        <v>18</v>
      </c>
      <c r="F3229" t="s">
        <v>9059</v>
      </c>
      <c r="G3229" t="s">
        <v>9060</v>
      </c>
    </row>
    <row r="3230" spans="1:7" x14ac:dyDescent="0.25">
      <c r="A3230">
        <v>97</v>
      </c>
      <c r="B3230" t="s">
        <v>9061</v>
      </c>
      <c r="C3230" t="s">
        <v>9062</v>
      </c>
      <c r="D3230" t="s">
        <v>9</v>
      </c>
      <c r="E3230" t="s">
        <v>18</v>
      </c>
      <c r="F3230" t="s">
        <v>9063</v>
      </c>
      <c r="G3230" t="s">
        <v>9064</v>
      </c>
    </row>
    <row r="3231" spans="1:7" x14ac:dyDescent="0.25">
      <c r="A3231">
        <v>98</v>
      </c>
      <c r="B3231" t="s">
        <v>9065</v>
      </c>
      <c r="C3231" t="s">
        <v>9066</v>
      </c>
      <c r="D3231" t="s">
        <v>9</v>
      </c>
      <c r="E3231" t="s">
        <v>18</v>
      </c>
      <c r="F3231" t="s">
        <v>9067</v>
      </c>
      <c r="G3231" t="s">
        <v>9068</v>
      </c>
    </row>
    <row r="3232" spans="1:7" x14ac:dyDescent="0.25">
      <c r="A3232">
        <v>99</v>
      </c>
      <c r="B3232" t="s">
        <v>9069</v>
      </c>
      <c r="C3232" t="s">
        <v>9070</v>
      </c>
      <c r="D3232" t="s">
        <v>9</v>
      </c>
      <c r="E3232" t="s">
        <v>18</v>
      </c>
      <c r="F3232" t="s">
        <v>9071</v>
      </c>
      <c r="G3232" t="s">
        <v>9072</v>
      </c>
    </row>
    <row r="3233" spans="1:7" x14ac:dyDescent="0.25">
      <c r="A3233">
        <v>100</v>
      </c>
      <c r="B3233" t="s">
        <v>9138</v>
      </c>
      <c r="C3233" t="s">
        <v>9139</v>
      </c>
      <c r="D3233" t="s">
        <v>9</v>
      </c>
      <c r="E3233" t="s">
        <v>18</v>
      </c>
      <c r="F3233" t="s">
        <v>9140</v>
      </c>
      <c r="G3233" t="s">
        <v>9141</v>
      </c>
    </row>
    <row r="3234" spans="1:7" x14ac:dyDescent="0.25">
      <c r="A3234">
        <v>101</v>
      </c>
      <c r="B3234" t="s">
        <v>9424</v>
      </c>
      <c r="C3234" t="s">
        <v>9425</v>
      </c>
      <c r="D3234" t="s">
        <v>9</v>
      </c>
      <c r="E3234" t="s">
        <v>18</v>
      </c>
      <c r="F3234" t="s">
        <v>9426</v>
      </c>
      <c r="G3234" t="s">
        <v>9427</v>
      </c>
    </row>
    <row r="3235" spans="1:7" x14ac:dyDescent="0.25">
      <c r="A3235">
        <v>102</v>
      </c>
      <c r="B3235" t="s">
        <v>9428</v>
      </c>
      <c r="C3235" t="s">
        <v>9429</v>
      </c>
      <c r="D3235" t="s">
        <v>9</v>
      </c>
      <c r="E3235" t="s">
        <v>18</v>
      </c>
      <c r="F3235" t="s">
        <v>9430</v>
      </c>
      <c r="G3235" t="s">
        <v>9431</v>
      </c>
    </row>
    <row r="3236" spans="1:7" x14ac:dyDescent="0.25">
      <c r="A3236">
        <v>103</v>
      </c>
      <c r="B3236" t="s">
        <v>9432</v>
      </c>
      <c r="C3236" t="s">
        <v>9433</v>
      </c>
      <c r="D3236" t="s">
        <v>9</v>
      </c>
      <c r="E3236" t="s">
        <v>18</v>
      </c>
      <c r="F3236" t="s">
        <v>9434</v>
      </c>
      <c r="G3236" t="s">
        <v>9435</v>
      </c>
    </row>
    <row r="3237" spans="1:7" x14ac:dyDescent="0.25">
      <c r="A3237">
        <v>104</v>
      </c>
      <c r="B3237" t="s">
        <v>9436</v>
      </c>
      <c r="C3237" t="s">
        <v>9437</v>
      </c>
      <c r="D3237" t="s">
        <v>16</v>
      </c>
      <c r="E3237" t="s">
        <v>18</v>
      </c>
      <c r="F3237" t="s">
        <v>9438</v>
      </c>
      <c r="G3237" t="s">
        <v>9439</v>
      </c>
    </row>
    <row r="3238" spans="1:7" x14ac:dyDescent="0.25">
      <c r="A3238">
        <v>105</v>
      </c>
      <c r="B3238" t="s">
        <v>9440</v>
      </c>
      <c r="C3238" t="s">
        <v>9441</v>
      </c>
      <c r="D3238" t="s">
        <v>9</v>
      </c>
      <c r="E3238" t="s">
        <v>18</v>
      </c>
      <c r="F3238" t="s">
        <v>9442</v>
      </c>
      <c r="G3238" t="s">
        <v>9443</v>
      </c>
    </row>
    <row r="3239" spans="1:7" x14ac:dyDescent="0.25">
      <c r="A3239">
        <v>106</v>
      </c>
      <c r="B3239" t="s">
        <v>9444</v>
      </c>
      <c r="C3239" t="s">
        <v>9445</v>
      </c>
      <c r="D3239" t="s">
        <v>9</v>
      </c>
      <c r="E3239" t="s">
        <v>18</v>
      </c>
      <c r="F3239" t="s">
        <v>9446</v>
      </c>
      <c r="G3239" t="s">
        <v>9447</v>
      </c>
    </row>
    <row r="3240" spans="1:7" x14ac:dyDescent="0.25">
      <c r="A3240">
        <v>107</v>
      </c>
      <c r="B3240" t="s">
        <v>9448</v>
      </c>
      <c r="C3240" t="s">
        <v>9449</v>
      </c>
      <c r="D3240" t="s">
        <v>16</v>
      </c>
      <c r="E3240" t="s">
        <v>18</v>
      </c>
      <c r="F3240" t="s">
        <v>9450</v>
      </c>
      <c r="G3240" t="s">
        <v>9451</v>
      </c>
    </row>
    <row r="3241" spans="1:7" x14ac:dyDescent="0.25">
      <c r="A3241">
        <v>108</v>
      </c>
      <c r="B3241" t="s">
        <v>9952</v>
      </c>
      <c r="C3241" t="s">
        <v>9953</v>
      </c>
      <c r="D3241" t="s">
        <v>9</v>
      </c>
      <c r="E3241" t="s">
        <v>18</v>
      </c>
      <c r="F3241" t="s">
        <v>9954</v>
      </c>
      <c r="G3241" t="s">
        <v>9955</v>
      </c>
    </row>
    <row r="3242" spans="1:7" x14ac:dyDescent="0.25">
      <c r="A3242">
        <v>109</v>
      </c>
      <c r="B3242" t="s">
        <v>9956</v>
      </c>
      <c r="C3242" t="s">
        <v>9957</v>
      </c>
      <c r="D3242" t="s">
        <v>9</v>
      </c>
      <c r="E3242" t="s">
        <v>18</v>
      </c>
      <c r="F3242" t="s">
        <v>9958</v>
      </c>
      <c r="G3242" t="s">
        <v>9959</v>
      </c>
    </row>
    <row r="3243" spans="1:7" x14ac:dyDescent="0.25">
      <c r="A3243">
        <v>110</v>
      </c>
      <c r="B3243" t="s">
        <v>9960</v>
      </c>
      <c r="C3243" t="s">
        <v>9961</v>
      </c>
      <c r="D3243" t="s">
        <v>9</v>
      </c>
      <c r="E3243" t="s">
        <v>18</v>
      </c>
      <c r="F3243" t="s">
        <v>9962</v>
      </c>
      <c r="G3243" t="s">
        <v>9963</v>
      </c>
    </row>
    <row r="3244" spans="1:7" x14ac:dyDescent="0.25">
      <c r="A3244">
        <v>111</v>
      </c>
      <c r="B3244" t="s">
        <v>10906</v>
      </c>
      <c r="C3244" t="s">
        <v>10907</v>
      </c>
      <c r="D3244" t="s">
        <v>16</v>
      </c>
      <c r="E3244" t="s">
        <v>18</v>
      </c>
      <c r="F3244" t="s">
        <v>10908</v>
      </c>
      <c r="G3244" t="s">
        <v>10909</v>
      </c>
    </row>
    <row r="3245" spans="1:7" x14ac:dyDescent="0.25">
      <c r="A3245">
        <v>112</v>
      </c>
      <c r="B3245" t="s">
        <v>10910</v>
      </c>
      <c r="C3245" t="s">
        <v>10911</v>
      </c>
      <c r="D3245" t="s">
        <v>9</v>
      </c>
      <c r="E3245" t="s">
        <v>18</v>
      </c>
      <c r="F3245" t="s">
        <v>10912</v>
      </c>
      <c r="G3245" t="s">
        <v>10913</v>
      </c>
    </row>
    <row r="3246" spans="1:7" x14ac:dyDescent="0.25">
      <c r="A3246">
        <v>113</v>
      </c>
      <c r="B3246" t="s">
        <v>10914</v>
      </c>
      <c r="C3246" t="s">
        <v>10915</v>
      </c>
      <c r="D3246" t="s">
        <v>9</v>
      </c>
      <c r="E3246" t="s">
        <v>18</v>
      </c>
      <c r="F3246" t="s">
        <v>10916</v>
      </c>
      <c r="G3246" t="s">
        <v>10917</v>
      </c>
    </row>
    <row r="3247" spans="1:7" x14ac:dyDescent="0.25">
      <c r="A3247">
        <v>114</v>
      </c>
      <c r="B3247" t="s">
        <v>10918</v>
      </c>
      <c r="C3247" t="s">
        <v>10919</v>
      </c>
      <c r="D3247" t="s">
        <v>9</v>
      </c>
      <c r="E3247" t="s">
        <v>18</v>
      </c>
      <c r="F3247" t="s">
        <v>10920</v>
      </c>
      <c r="G3247" t="s">
        <v>10921</v>
      </c>
    </row>
    <row r="3248" spans="1:7" x14ac:dyDescent="0.25">
      <c r="A3248">
        <v>115</v>
      </c>
      <c r="B3248" t="s">
        <v>10922</v>
      </c>
      <c r="C3248" t="s">
        <v>10923</v>
      </c>
      <c r="D3248" t="s">
        <v>16</v>
      </c>
      <c r="E3248" t="s">
        <v>18</v>
      </c>
      <c r="F3248" t="s">
        <v>10924</v>
      </c>
      <c r="G3248" t="s">
        <v>10925</v>
      </c>
    </row>
    <row r="3249" spans="1:7" x14ac:dyDescent="0.25">
      <c r="A3249">
        <v>116</v>
      </c>
      <c r="B3249" t="s">
        <v>10926</v>
      </c>
      <c r="C3249" t="s">
        <v>10927</v>
      </c>
      <c r="D3249" t="s">
        <v>9</v>
      </c>
      <c r="E3249" t="s">
        <v>18</v>
      </c>
      <c r="F3249" t="s">
        <v>10928</v>
      </c>
      <c r="G3249" t="s">
        <v>10929</v>
      </c>
    </row>
    <row r="3250" spans="1:7" x14ac:dyDescent="0.25">
      <c r="A3250">
        <v>117</v>
      </c>
      <c r="B3250" t="s">
        <v>10930</v>
      </c>
      <c r="C3250" t="s">
        <v>10931</v>
      </c>
      <c r="D3250" t="s">
        <v>9</v>
      </c>
      <c r="E3250" t="s">
        <v>18</v>
      </c>
      <c r="F3250" t="s">
        <v>10932</v>
      </c>
      <c r="G3250" t="s">
        <v>10933</v>
      </c>
    </row>
    <row r="3251" spans="1:7" x14ac:dyDescent="0.25">
      <c r="A3251">
        <v>118</v>
      </c>
      <c r="B3251" t="s">
        <v>11032</v>
      </c>
      <c r="C3251" t="s">
        <v>11033</v>
      </c>
      <c r="D3251" t="s">
        <v>9</v>
      </c>
      <c r="E3251" t="s">
        <v>18</v>
      </c>
      <c r="F3251" t="s">
        <v>11034</v>
      </c>
      <c r="G3251" t="s">
        <v>11035</v>
      </c>
    </row>
    <row r="3252" spans="1:7" x14ac:dyDescent="0.25">
      <c r="A3252">
        <v>119</v>
      </c>
      <c r="B3252" t="s">
        <v>11036</v>
      </c>
      <c r="C3252" t="s">
        <v>11037</v>
      </c>
      <c r="D3252" t="s">
        <v>16</v>
      </c>
      <c r="E3252" t="s">
        <v>18</v>
      </c>
      <c r="F3252" t="s">
        <v>11038</v>
      </c>
      <c r="G3252" t="s">
        <v>11039</v>
      </c>
    </row>
    <row r="3253" spans="1:7" x14ac:dyDescent="0.25">
      <c r="A3253">
        <v>120</v>
      </c>
      <c r="B3253" t="s">
        <v>11040</v>
      </c>
      <c r="C3253" t="s">
        <v>11041</v>
      </c>
      <c r="D3253" t="s">
        <v>9</v>
      </c>
      <c r="E3253" t="s">
        <v>18</v>
      </c>
      <c r="F3253" t="s">
        <v>11042</v>
      </c>
      <c r="G3253" t="s">
        <v>11043</v>
      </c>
    </row>
    <row r="3254" spans="1:7" x14ac:dyDescent="0.25">
      <c r="A3254">
        <v>121</v>
      </c>
      <c r="B3254" t="s">
        <v>11044</v>
      </c>
      <c r="C3254" t="s">
        <v>11045</v>
      </c>
      <c r="D3254" t="s">
        <v>9</v>
      </c>
      <c r="E3254" t="s">
        <v>18</v>
      </c>
      <c r="F3254" t="s">
        <v>11046</v>
      </c>
      <c r="G3254" t="s">
        <v>11047</v>
      </c>
    </row>
    <row r="3255" spans="1:7" x14ac:dyDescent="0.25">
      <c r="A3255">
        <v>122</v>
      </c>
      <c r="B3255" t="s">
        <v>11048</v>
      </c>
      <c r="C3255" t="s">
        <v>11049</v>
      </c>
      <c r="D3255" t="s">
        <v>9</v>
      </c>
      <c r="E3255" t="s">
        <v>18</v>
      </c>
      <c r="F3255" t="s">
        <v>11050</v>
      </c>
      <c r="G3255" t="s">
        <v>11051</v>
      </c>
    </row>
    <row r="3256" spans="1:7" x14ac:dyDescent="0.25">
      <c r="A3256">
        <v>123</v>
      </c>
      <c r="B3256" t="s">
        <v>11052</v>
      </c>
      <c r="C3256" t="s">
        <v>11053</v>
      </c>
      <c r="D3256" t="s">
        <v>9</v>
      </c>
      <c r="E3256" t="s">
        <v>18</v>
      </c>
      <c r="F3256" t="s">
        <v>11054</v>
      </c>
      <c r="G3256" t="s">
        <v>11055</v>
      </c>
    </row>
    <row r="3257" spans="1:7" x14ac:dyDescent="0.25">
      <c r="A3257">
        <v>124</v>
      </c>
      <c r="B3257" t="s">
        <v>11251</v>
      </c>
      <c r="C3257" t="s">
        <v>11252</v>
      </c>
      <c r="D3257" t="s">
        <v>9</v>
      </c>
      <c r="E3257" t="s">
        <v>18</v>
      </c>
      <c r="F3257" t="s">
        <v>11253</v>
      </c>
      <c r="G3257" t="s">
        <v>11254</v>
      </c>
    </row>
    <row r="3258" spans="1:7" x14ac:dyDescent="0.25">
      <c r="A3258">
        <v>125</v>
      </c>
      <c r="B3258" t="s">
        <v>11255</v>
      </c>
      <c r="C3258" t="s">
        <v>11256</v>
      </c>
      <c r="D3258" t="s">
        <v>16</v>
      </c>
      <c r="E3258" t="s">
        <v>18</v>
      </c>
      <c r="F3258" t="s">
        <v>11257</v>
      </c>
      <c r="G3258" t="s">
        <v>11258</v>
      </c>
    </row>
    <row r="3259" spans="1:7" x14ac:dyDescent="0.25">
      <c r="A3259">
        <v>126</v>
      </c>
      <c r="B3259" t="s">
        <v>11259</v>
      </c>
      <c r="C3259" t="s">
        <v>11260</v>
      </c>
      <c r="D3259" t="s">
        <v>9</v>
      </c>
      <c r="E3259" t="s">
        <v>18</v>
      </c>
      <c r="F3259" t="s">
        <v>11261</v>
      </c>
      <c r="G3259" t="s">
        <v>11262</v>
      </c>
    </row>
    <row r="3260" spans="1:7" x14ac:dyDescent="0.25">
      <c r="A3260">
        <v>127</v>
      </c>
      <c r="B3260" t="s">
        <v>11263</v>
      </c>
      <c r="C3260" t="s">
        <v>11264</v>
      </c>
      <c r="D3260" t="s">
        <v>9</v>
      </c>
      <c r="E3260" t="s">
        <v>18</v>
      </c>
      <c r="F3260" t="s">
        <v>11265</v>
      </c>
      <c r="G3260" t="s">
        <v>11266</v>
      </c>
    </row>
    <row r="3261" spans="1:7" x14ac:dyDescent="0.25">
      <c r="A3261">
        <v>128</v>
      </c>
      <c r="B3261" t="s">
        <v>2396</v>
      </c>
      <c r="C3261" t="s">
        <v>11349</v>
      </c>
      <c r="D3261" t="s">
        <v>16</v>
      </c>
      <c r="E3261" t="s">
        <v>18</v>
      </c>
      <c r="F3261" t="s">
        <v>11350</v>
      </c>
      <c r="G3261" t="s">
        <v>11351</v>
      </c>
    </row>
    <row r="3262" spans="1:7" x14ac:dyDescent="0.25">
      <c r="A3262">
        <v>129</v>
      </c>
      <c r="B3262" t="s">
        <v>11352</v>
      </c>
      <c r="C3262" t="s">
        <v>11353</v>
      </c>
      <c r="D3262" t="s">
        <v>9</v>
      </c>
      <c r="E3262" t="s">
        <v>18</v>
      </c>
      <c r="F3262" t="s">
        <v>11354</v>
      </c>
      <c r="G3262" t="s">
        <v>11355</v>
      </c>
    </row>
    <row r="3263" spans="1:7" x14ac:dyDescent="0.25">
      <c r="A3263">
        <v>130</v>
      </c>
      <c r="B3263" t="s">
        <v>11668</v>
      </c>
      <c r="C3263" t="s">
        <v>11669</v>
      </c>
      <c r="D3263" t="s">
        <v>16</v>
      </c>
      <c r="E3263" t="s">
        <v>18</v>
      </c>
      <c r="F3263" t="s">
        <v>11670</v>
      </c>
      <c r="G3263" t="s">
        <v>11671</v>
      </c>
    </row>
    <row r="3264" spans="1:7" x14ac:dyDescent="0.25">
      <c r="A3264">
        <v>131</v>
      </c>
      <c r="B3264" t="s">
        <v>11708</v>
      </c>
      <c r="C3264" t="s">
        <v>11709</v>
      </c>
      <c r="D3264" t="s">
        <v>9</v>
      </c>
      <c r="E3264" t="s">
        <v>18</v>
      </c>
      <c r="F3264" t="s">
        <v>11710</v>
      </c>
      <c r="G3264" t="s">
        <v>11711</v>
      </c>
    </row>
    <row r="3265" spans="1:7" x14ac:dyDescent="0.25">
      <c r="A3265">
        <v>132</v>
      </c>
      <c r="B3265" t="s">
        <v>4254</v>
      </c>
      <c r="C3265" t="s">
        <v>4255</v>
      </c>
      <c r="D3265" t="s">
        <v>9</v>
      </c>
      <c r="E3265" t="s">
        <v>18</v>
      </c>
      <c r="F3265" t="s">
        <v>12069</v>
      </c>
      <c r="G3265" t="s">
        <v>12070</v>
      </c>
    </row>
    <row r="3266" spans="1:7" x14ac:dyDescent="0.25">
      <c r="A3266">
        <v>133</v>
      </c>
      <c r="B3266" t="s">
        <v>12143</v>
      </c>
      <c r="C3266" t="s">
        <v>12144</v>
      </c>
      <c r="D3266" t="s">
        <v>16</v>
      </c>
      <c r="E3266" t="s">
        <v>18</v>
      </c>
      <c r="F3266" t="s">
        <v>12145</v>
      </c>
      <c r="G3266" t="s">
        <v>12146</v>
      </c>
    </row>
    <row r="3267" spans="1:7" x14ac:dyDescent="0.25">
      <c r="A3267">
        <v>134</v>
      </c>
      <c r="B3267" t="s">
        <v>12474</v>
      </c>
      <c r="C3267" t="s">
        <v>12475</v>
      </c>
      <c r="D3267" t="s">
        <v>9</v>
      </c>
      <c r="E3267" t="s">
        <v>18</v>
      </c>
      <c r="F3267" t="s">
        <v>12476</v>
      </c>
      <c r="G3267" t="s">
        <v>12477</v>
      </c>
    </row>
    <row r="3268" spans="1:7" x14ac:dyDescent="0.25">
      <c r="A3268">
        <v>135</v>
      </c>
      <c r="B3268" t="s">
        <v>12478</v>
      </c>
      <c r="C3268" t="s">
        <v>12479</v>
      </c>
      <c r="D3268" t="s">
        <v>9</v>
      </c>
      <c r="E3268" t="s">
        <v>18</v>
      </c>
      <c r="F3268" t="s">
        <v>12480</v>
      </c>
      <c r="G3268" t="s">
        <v>12481</v>
      </c>
    </row>
    <row r="3269" spans="1:7" x14ac:dyDescent="0.25">
      <c r="A3269">
        <v>136</v>
      </c>
      <c r="B3269" t="s">
        <v>12670</v>
      </c>
      <c r="C3269" t="s">
        <v>12671</v>
      </c>
      <c r="D3269" t="s">
        <v>16</v>
      </c>
      <c r="E3269" t="s">
        <v>18</v>
      </c>
      <c r="F3269" t="s">
        <v>12672</v>
      </c>
      <c r="G3269" t="s">
        <v>12673</v>
      </c>
    </row>
    <row r="3270" spans="1:7" x14ac:dyDescent="0.25">
      <c r="A3270">
        <v>137</v>
      </c>
      <c r="B3270" t="s">
        <v>13124</v>
      </c>
      <c r="C3270" t="s">
        <v>13125</v>
      </c>
      <c r="D3270" t="s">
        <v>9</v>
      </c>
      <c r="E3270" t="s">
        <v>18</v>
      </c>
      <c r="F3270" t="s">
        <v>13126</v>
      </c>
      <c r="G3270" t="s">
        <v>13127</v>
      </c>
    </row>
    <row r="3271" spans="1:7" x14ac:dyDescent="0.25">
      <c r="A3271">
        <v>138</v>
      </c>
      <c r="B3271" t="s">
        <v>13128</v>
      </c>
      <c r="C3271" t="s">
        <v>13129</v>
      </c>
      <c r="D3271" t="s">
        <v>9</v>
      </c>
      <c r="E3271" t="s">
        <v>18</v>
      </c>
      <c r="F3271" t="s">
        <v>13130</v>
      </c>
      <c r="G3271" t="s">
        <v>13131</v>
      </c>
    </row>
    <row r="3272" spans="1:7" x14ac:dyDescent="0.25">
      <c r="A3272">
        <v>139</v>
      </c>
      <c r="B3272" t="s">
        <v>13132</v>
      </c>
      <c r="C3272" t="s">
        <v>13133</v>
      </c>
      <c r="D3272" t="s">
        <v>9</v>
      </c>
      <c r="E3272" t="s">
        <v>18</v>
      </c>
      <c r="F3272" t="s">
        <v>13134</v>
      </c>
      <c r="G3272" t="s">
        <v>13135</v>
      </c>
    </row>
    <row r="3273" spans="1:7" x14ac:dyDescent="0.25">
      <c r="A3273">
        <v>140</v>
      </c>
      <c r="B3273" t="s">
        <v>13208</v>
      </c>
      <c r="C3273" t="s">
        <v>13209</v>
      </c>
      <c r="D3273" t="s">
        <v>16</v>
      </c>
      <c r="E3273" t="s">
        <v>18</v>
      </c>
      <c r="F3273" t="s">
        <v>13210</v>
      </c>
      <c r="G3273" t="s">
        <v>13211</v>
      </c>
    </row>
    <row r="3274" spans="1:7" x14ac:dyDescent="0.25">
      <c r="A3274">
        <v>141</v>
      </c>
      <c r="B3274" t="s">
        <v>6754</v>
      </c>
      <c r="C3274" t="s">
        <v>6755</v>
      </c>
      <c r="D3274" t="s">
        <v>9</v>
      </c>
      <c r="E3274" t="s">
        <v>18</v>
      </c>
      <c r="F3274" t="s">
        <v>13859</v>
      </c>
      <c r="G3274" t="s">
        <v>13860</v>
      </c>
    </row>
    <row r="3275" spans="1:7" x14ac:dyDescent="0.25">
      <c r="A3275">
        <v>142</v>
      </c>
      <c r="B3275" t="s">
        <v>6682</v>
      </c>
      <c r="C3275" t="s">
        <v>6683</v>
      </c>
      <c r="D3275" t="s">
        <v>9</v>
      </c>
      <c r="E3275" t="s">
        <v>18</v>
      </c>
      <c r="F3275" t="s">
        <v>13861</v>
      </c>
      <c r="G3275" t="s">
        <v>13862</v>
      </c>
    </row>
    <row r="3276" spans="1:7" x14ac:dyDescent="0.25">
      <c r="A3276">
        <v>143</v>
      </c>
      <c r="B3276" t="s">
        <v>13625</v>
      </c>
      <c r="C3276" t="s">
        <v>13626</v>
      </c>
      <c r="D3276" t="s">
        <v>9</v>
      </c>
      <c r="E3276" t="s">
        <v>18</v>
      </c>
      <c r="F3276" t="s">
        <v>13912</v>
      </c>
      <c r="G3276" t="s">
        <v>13913</v>
      </c>
    </row>
    <row r="3277" spans="1:7" x14ac:dyDescent="0.25">
      <c r="A3277">
        <v>144</v>
      </c>
      <c r="B3277" t="s">
        <v>12670</v>
      </c>
      <c r="C3277" t="s">
        <v>12671</v>
      </c>
      <c r="D3277" t="s">
        <v>16</v>
      </c>
      <c r="E3277" t="s">
        <v>18</v>
      </c>
      <c r="F3277" t="s">
        <v>14434</v>
      </c>
      <c r="G3277" t="s">
        <v>14435</v>
      </c>
    </row>
    <row r="3278" spans="1:7" x14ac:dyDescent="0.25">
      <c r="A3278">
        <v>145</v>
      </c>
      <c r="B3278" t="s">
        <v>4012</v>
      </c>
      <c r="C3278" t="s">
        <v>4013</v>
      </c>
      <c r="D3278" t="s">
        <v>9</v>
      </c>
      <c r="E3278" t="s">
        <v>18</v>
      </c>
      <c r="F3278" t="s">
        <v>14456</v>
      </c>
      <c r="G3278" t="s">
        <v>14457</v>
      </c>
    </row>
    <row r="3279" spans="1:7" x14ac:dyDescent="0.25">
      <c r="A3279">
        <v>146</v>
      </c>
      <c r="B3279" t="s">
        <v>3758</v>
      </c>
      <c r="C3279" t="s">
        <v>3759</v>
      </c>
      <c r="D3279" t="s">
        <v>9</v>
      </c>
      <c r="E3279" t="s">
        <v>18</v>
      </c>
      <c r="F3279" t="s">
        <v>14458</v>
      </c>
      <c r="G3279" t="s">
        <v>14459</v>
      </c>
    </row>
    <row r="3280" spans="1:7" x14ac:dyDescent="0.25">
      <c r="A3280">
        <v>147</v>
      </c>
      <c r="B3280" t="s">
        <v>5348</v>
      </c>
      <c r="C3280" t="s">
        <v>5349</v>
      </c>
      <c r="D3280" t="s">
        <v>9</v>
      </c>
      <c r="E3280" t="s">
        <v>18</v>
      </c>
      <c r="F3280" t="s">
        <v>14460</v>
      </c>
      <c r="G3280" t="s">
        <v>14461</v>
      </c>
    </row>
    <row r="3281" spans="1:7" x14ac:dyDescent="0.25">
      <c r="A3281">
        <v>148</v>
      </c>
      <c r="B3281" t="s">
        <v>3762</v>
      </c>
      <c r="C3281" t="s">
        <v>3763</v>
      </c>
      <c r="D3281" t="s">
        <v>9</v>
      </c>
      <c r="E3281" t="s">
        <v>18</v>
      </c>
      <c r="F3281" t="s">
        <v>14462</v>
      </c>
      <c r="G3281" t="s">
        <v>14463</v>
      </c>
    </row>
    <row r="3282" spans="1:7" ht="15.75" x14ac:dyDescent="0.25">
      <c r="A3282" s="2" t="s">
        <v>1960</v>
      </c>
    </row>
    <row r="3283" spans="1:7" x14ac:dyDescent="0.25">
      <c r="A3283">
        <v>1</v>
      </c>
      <c r="B3283" t="s">
        <v>1958</v>
      </c>
      <c r="C3283" t="s">
        <v>1959</v>
      </c>
      <c r="D3283" t="s">
        <v>9</v>
      </c>
      <c r="E3283" t="s">
        <v>11</v>
      </c>
      <c r="F3283" t="s">
        <v>1961</v>
      </c>
      <c r="G3283" t="s">
        <v>1962</v>
      </c>
    </row>
    <row r="3284" spans="1:7" x14ac:dyDescent="0.25">
      <c r="A3284">
        <v>2</v>
      </c>
      <c r="B3284" t="s">
        <v>1963</v>
      </c>
      <c r="C3284" t="s">
        <v>1964</v>
      </c>
      <c r="D3284" t="s">
        <v>9</v>
      </c>
      <c r="E3284" t="s">
        <v>11</v>
      </c>
      <c r="F3284" t="s">
        <v>1965</v>
      </c>
      <c r="G3284" t="s">
        <v>1966</v>
      </c>
    </row>
    <row r="3285" spans="1:7" x14ac:dyDescent="0.25">
      <c r="A3285">
        <v>3</v>
      </c>
      <c r="B3285" t="s">
        <v>1967</v>
      </c>
      <c r="C3285" t="s">
        <v>1968</v>
      </c>
      <c r="D3285" t="s">
        <v>9</v>
      </c>
      <c r="E3285" t="s">
        <v>11</v>
      </c>
      <c r="F3285" t="s">
        <v>1969</v>
      </c>
      <c r="G3285" t="s">
        <v>1970</v>
      </c>
    </row>
    <row r="3286" spans="1:7" x14ac:dyDescent="0.25">
      <c r="A3286">
        <v>4</v>
      </c>
      <c r="B3286" t="s">
        <v>1971</v>
      </c>
      <c r="C3286" t="s">
        <v>1972</v>
      </c>
      <c r="D3286" t="s">
        <v>9</v>
      </c>
      <c r="E3286" t="s">
        <v>11</v>
      </c>
      <c r="F3286" t="s">
        <v>1973</v>
      </c>
      <c r="G3286" t="s">
        <v>1974</v>
      </c>
    </row>
    <row r="3287" spans="1:7" x14ac:dyDescent="0.25">
      <c r="A3287">
        <v>5</v>
      </c>
      <c r="B3287" t="s">
        <v>1975</v>
      </c>
      <c r="C3287" t="s">
        <v>1976</v>
      </c>
      <c r="D3287" t="s">
        <v>9</v>
      </c>
      <c r="E3287" t="s">
        <v>11</v>
      </c>
      <c r="F3287" t="s">
        <v>1977</v>
      </c>
      <c r="G3287" t="s">
        <v>1978</v>
      </c>
    </row>
    <row r="3288" spans="1:7" x14ac:dyDescent="0.25">
      <c r="A3288">
        <v>6</v>
      </c>
      <c r="B3288" t="s">
        <v>1979</v>
      </c>
      <c r="C3288" t="s">
        <v>1980</v>
      </c>
      <c r="D3288" t="s">
        <v>9</v>
      </c>
      <c r="E3288" t="s">
        <v>11</v>
      </c>
      <c r="F3288" t="s">
        <v>1981</v>
      </c>
      <c r="G3288" t="s">
        <v>1982</v>
      </c>
    </row>
    <row r="3289" spans="1:7" x14ac:dyDescent="0.25">
      <c r="A3289">
        <v>7</v>
      </c>
      <c r="B3289" t="s">
        <v>1983</v>
      </c>
      <c r="C3289" t="s">
        <v>1984</v>
      </c>
      <c r="D3289" t="s">
        <v>9</v>
      </c>
      <c r="E3289" t="s">
        <v>11</v>
      </c>
      <c r="F3289" t="s">
        <v>1985</v>
      </c>
      <c r="G3289" t="s">
        <v>1986</v>
      </c>
    </row>
    <row r="3290" spans="1:7" x14ac:dyDescent="0.25">
      <c r="A3290">
        <v>8</v>
      </c>
      <c r="B3290" t="s">
        <v>1987</v>
      </c>
      <c r="C3290" t="s">
        <v>1988</v>
      </c>
      <c r="D3290" t="s">
        <v>9</v>
      </c>
      <c r="E3290" t="s">
        <v>11</v>
      </c>
      <c r="F3290" t="s">
        <v>1989</v>
      </c>
      <c r="G3290" t="s">
        <v>1990</v>
      </c>
    </row>
    <row r="3291" spans="1:7" x14ac:dyDescent="0.25">
      <c r="A3291">
        <v>9</v>
      </c>
      <c r="B3291" t="s">
        <v>1991</v>
      </c>
      <c r="C3291" t="s">
        <v>1992</v>
      </c>
      <c r="D3291" t="s">
        <v>9</v>
      </c>
      <c r="E3291" t="s">
        <v>11</v>
      </c>
      <c r="F3291" t="s">
        <v>1993</v>
      </c>
      <c r="G3291" t="s">
        <v>1994</v>
      </c>
    </row>
    <row r="3292" spans="1:7" x14ac:dyDescent="0.25">
      <c r="A3292">
        <v>10</v>
      </c>
      <c r="B3292" t="s">
        <v>1995</v>
      </c>
      <c r="C3292" t="s">
        <v>1996</v>
      </c>
      <c r="D3292" t="s">
        <v>9</v>
      </c>
      <c r="E3292" t="s">
        <v>11</v>
      </c>
      <c r="F3292" t="s">
        <v>1997</v>
      </c>
      <c r="G3292" t="s">
        <v>1998</v>
      </c>
    </row>
    <row r="3293" spans="1:7" x14ac:dyDescent="0.25">
      <c r="A3293">
        <v>11</v>
      </c>
      <c r="B3293" t="s">
        <v>1999</v>
      </c>
      <c r="C3293" t="s">
        <v>2000</v>
      </c>
      <c r="D3293" t="s">
        <v>9</v>
      </c>
      <c r="E3293" t="s">
        <v>11</v>
      </c>
      <c r="F3293" t="s">
        <v>2001</v>
      </c>
      <c r="G3293" t="s">
        <v>2002</v>
      </c>
    </row>
    <row r="3294" spans="1:7" x14ac:dyDescent="0.25">
      <c r="A3294">
        <v>12</v>
      </c>
      <c r="B3294" t="s">
        <v>2003</v>
      </c>
      <c r="C3294" t="s">
        <v>2004</v>
      </c>
      <c r="D3294" t="s">
        <v>9</v>
      </c>
      <c r="E3294" t="s">
        <v>11</v>
      </c>
      <c r="F3294" t="s">
        <v>2005</v>
      </c>
      <c r="G3294" t="s">
        <v>2006</v>
      </c>
    </row>
    <row r="3295" spans="1:7" x14ac:dyDescent="0.25">
      <c r="A3295">
        <v>13</v>
      </c>
      <c r="B3295" t="s">
        <v>2007</v>
      </c>
      <c r="C3295" t="s">
        <v>2008</v>
      </c>
      <c r="D3295" t="s">
        <v>9</v>
      </c>
      <c r="E3295" t="s">
        <v>11</v>
      </c>
      <c r="F3295" t="s">
        <v>2009</v>
      </c>
      <c r="G3295" t="s">
        <v>2010</v>
      </c>
    </row>
    <row r="3296" spans="1:7" x14ac:dyDescent="0.25">
      <c r="A3296">
        <v>14</v>
      </c>
      <c r="B3296" t="s">
        <v>2011</v>
      </c>
      <c r="C3296" t="s">
        <v>2012</v>
      </c>
      <c r="D3296" t="s">
        <v>9</v>
      </c>
      <c r="E3296" t="s">
        <v>11</v>
      </c>
      <c r="F3296" t="s">
        <v>2013</v>
      </c>
      <c r="G3296" t="s">
        <v>2014</v>
      </c>
    </row>
    <row r="3297" spans="1:7" x14ac:dyDescent="0.25">
      <c r="A3297">
        <v>15</v>
      </c>
      <c r="B3297" t="s">
        <v>2015</v>
      </c>
      <c r="C3297" t="s">
        <v>2016</v>
      </c>
      <c r="D3297" t="s">
        <v>9</v>
      </c>
      <c r="E3297" t="s">
        <v>11</v>
      </c>
      <c r="F3297" t="s">
        <v>2017</v>
      </c>
      <c r="G3297" t="s">
        <v>2018</v>
      </c>
    </row>
    <row r="3298" spans="1:7" x14ac:dyDescent="0.25">
      <c r="A3298">
        <v>16</v>
      </c>
      <c r="B3298" t="s">
        <v>2019</v>
      </c>
      <c r="C3298" t="s">
        <v>2020</v>
      </c>
      <c r="D3298" t="s">
        <v>9</v>
      </c>
      <c r="E3298" t="s">
        <v>11</v>
      </c>
      <c r="F3298" t="s">
        <v>2021</v>
      </c>
      <c r="G3298" t="s">
        <v>2022</v>
      </c>
    </row>
    <row r="3299" spans="1:7" x14ac:dyDescent="0.25">
      <c r="A3299">
        <v>17</v>
      </c>
      <c r="B3299" t="s">
        <v>2023</v>
      </c>
      <c r="C3299" t="s">
        <v>2024</v>
      </c>
      <c r="D3299" t="s">
        <v>9</v>
      </c>
      <c r="E3299" t="s">
        <v>11</v>
      </c>
      <c r="F3299" t="s">
        <v>2025</v>
      </c>
      <c r="G3299" t="s">
        <v>2026</v>
      </c>
    </row>
    <row r="3300" spans="1:7" x14ac:dyDescent="0.25">
      <c r="A3300">
        <v>18</v>
      </c>
      <c r="B3300" t="s">
        <v>2027</v>
      </c>
      <c r="C3300" t="s">
        <v>2028</v>
      </c>
      <c r="D3300" t="s">
        <v>9</v>
      </c>
      <c r="E3300" t="s">
        <v>11</v>
      </c>
      <c r="F3300" t="s">
        <v>2029</v>
      </c>
      <c r="G3300" t="s">
        <v>2030</v>
      </c>
    </row>
    <row r="3301" spans="1:7" x14ac:dyDescent="0.25">
      <c r="A3301">
        <v>19</v>
      </c>
      <c r="B3301" t="s">
        <v>2031</v>
      </c>
      <c r="C3301" t="s">
        <v>2032</v>
      </c>
      <c r="D3301" t="s">
        <v>9</v>
      </c>
      <c r="E3301" t="s">
        <v>11</v>
      </c>
      <c r="F3301" t="s">
        <v>2033</v>
      </c>
      <c r="G3301" t="s">
        <v>2034</v>
      </c>
    </row>
    <row r="3302" spans="1:7" x14ac:dyDescent="0.25">
      <c r="A3302">
        <v>20</v>
      </c>
      <c r="B3302" t="s">
        <v>2035</v>
      </c>
      <c r="C3302" t="s">
        <v>2036</v>
      </c>
      <c r="D3302" t="s">
        <v>9</v>
      </c>
      <c r="E3302" t="s">
        <v>11</v>
      </c>
      <c r="F3302" t="s">
        <v>2037</v>
      </c>
      <c r="G3302" t="s">
        <v>2038</v>
      </c>
    </row>
    <row r="3303" spans="1:7" x14ac:dyDescent="0.25">
      <c r="A3303">
        <v>21</v>
      </c>
      <c r="B3303" t="s">
        <v>2039</v>
      </c>
      <c r="C3303" t="s">
        <v>2040</v>
      </c>
      <c r="D3303" t="s">
        <v>9</v>
      </c>
      <c r="E3303" t="s">
        <v>11</v>
      </c>
      <c r="F3303" t="s">
        <v>2041</v>
      </c>
      <c r="G3303" t="s">
        <v>2042</v>
      </c>
    </row>
    <row r="3304" spans="1:7" x14ac:dyDescent="0.25">
      <c r="A3304">
        <v>22</v>
      </c>
      <c r="B3304" t="s">
        <v>2043</v>
      </c>
      <c r="C3304" t="s">
        <v>2044</v>
      </c>
      <c r="D3304" t="s">
        <v>9</v>
      </c>
      <c r="E3304" t="s">
        <v>11</v>
      </c>
      <c r="F3304" t="s">
        <v>2045</v>
      </c>
      <c r="G3304" t="s">
        <v>2046</v>
      </c>
    </row>
    <row r="3305" spans="1:7" x14ac:dyDescent="0.25">
      <c r="A3305">
        <v>23</v>
      </c>
      <c r="B3305" t="s">
        <v>2047</v>
      </c>
      <c r="C3305" t="s">
        <v>2048</v>
      </c>
      <c r="D3305" t="s">
        <v>9</v>
      </c>
      <c r="E3305" t="s">
        <v>11</v>
      </c>
      <c r="F3305" t="s">
        <v>2049</v>
      </c>
      <c r="G3305" t="s">
        <v>2050</v>
      </c>
    </row>
    <row r="3306" spans="1:7" x14ac:dyDescent="0.25">
      <c r="A3306">
        <v>24</v>
      </c>
      <c r="B3306" t="s">
        <v>2051</v>
      </c>
      <c r="C3306" t="s">
        <v>2052</v>
      </c>
      <c r="D3306" t="s">
        <v>9</v>
      </c>
      <c r="E3306" t="s">
        <v>11</v>
      </c>
      <c r="F3306" t="s">
        <v>2053</v>
      </c>
      <c r="G3306" t="s">
        <v>2054</v>
      </c>
    </row>
    <row r="3307" spans="1:7" x14ac:dyDescent="0.25">
      <c r="A3307">
        <v>25</v>
      </c>
      <c r="B3307" t="s">
        <v>2055</v>
      </c>
      <c r="C3307" t="s">
        <v>2056</v>
      </c>
      <c r="D3307" t="s">
        <v>9</v>
      </c>
      <c r="E3307" t="s">
        <v>11</v>
      </c>
      <c r="F3307" t="s">
        <v>2057</v>
      </c>
      <c r="G3307" t="s">
        <v>2058</v>
      </c>
    </row>
    <row r="3308" spans="1:7" x14ac:dyDescent="0.25">
      <c r="A3308">
        <v>26</v>
      </c>
      <c r="B3308" t="s">
        <v>2059</v>
      </c>
      <c r="C3308" t="s">
        <v>2060</v>
      </c>
      <c r="D3308" t="s">
        <v>9</v>
      </c>
      <c r="E3308" t="s">
        <v>11</v>
      </c>
      <c r="F3308" t="s">
        <v>2061</v>
      </c>
      <c r="G3308" t="s">
        <v>2062</v>
      </c>
    </row>
    <row r="3309" spans="1:7" x14ac:dyDescent="0.25">
      <c r="A3309">
        <v>27</v>
      </c>
      <c r="B3309" t="s">
        <v>2063</v>
      </c>
      <c r="C3309" t="s">
        <v>2064</v>
      </c>
      <c r="D3309" t="s">
        <v>9</v>
      </c>
      <c r="E3309" t="s">
        <v>11</v>
      </c>
      <c r="F3309" t="s">
        <v>2065</v>
      </c>
      <c r="G3309" t="s">
        <v>2066</v>
      </c>
    </row>
    <row r="3310" spans="1:7" x14ac:dyDescent="0.25">
      <c r="A3310">
        <v>28</v>
      </c>
      <c r="B3310" t="s">
        <v>2308</v>
      </c>
      <c r="C3310" t="s">
        <v>2309</v>
      </c>
      <c r="D3310" t="s">
        <v>9</v>
      </c>
      <c r="E3310" t="s">
        <v>11</v>
      </c>
      <c r="F3310" t="s">
        <v>2310</v>
      </c>
      <c r="G3310" t="s">
        <v>2311</v>
      </c>
    </row>
    <row r="3311" spans="1:7" x14ac:dyDescent="0.25">
      <c r="A3311">
        <v>29</v>
      </c>
      <c r="B3311" t="s">
        <v>2312</v>
      </c>
      <c r="C3311" t="s">
        <v>2313</v>
      </c>
      <c r="D3311" t="s">
        <v>9</v>
      </c>
      <c r="E3311" t="s">
        <v>11</v>
      </c>
      <c r="F3311" t="s">
        <v>2314</v>
      </c>
      <c r="G3311" t="s">
        <v>2315</v>
      </c>
    </row>
    <row r="3312" spans="1:7" x14ac:dyDescent="0.25">
      <c r="A3312">
        <v>30</v>
      </c>
      <c r="B3312" t="s">
        <v>2316</v>
      </c>
      <c r="C3312" t="s">
        <v>2317</v>
      </c>
      <c r="D3312" t="s">
        <v>9</v>
      </c>
      <c r="E3312" t="s">
        <v>11</v>
      </c>
      <c r="F3312" t="s">
        <v>2318</v>
      </c>
      <c r="G3312" t="s">
        <v>2319</v>
      </c>
    </row>
    <row r="3313" spans="1:7" x14ac:dyDescent="0.25">
      <c r="A3313">
        <v>31</v>
      </c>
      <c r="B3313" t="s">
        <v>2320</v>
      </c>
      <c r="C3313" t="s">
        <v>2321</v>
      </c>
      <c r="D3313" t="s">
        <v>9</v>
      </c>
      <c r="E3313" t="s">
        <v>11</v>
      </c>
      <c r="F3313" t="s">
        <v>2322</v>
      </c>
      <c r="G3313" t="s">
        <v>2323</v>
      </c>
    </row>
    <row r="3314" spans="1:7" x14ac:dyDescent="0.25">
      <c r="A3314">
        <v>32</v>
      </c>
      <c r="B3314" t="s">
        <v>2324</v>
      </c>
      <c r="C3314" t="s">
        <v>2325</v>
      </c>
      <c r="D3314" t="s">
        <v>9</v>
      </c>
      <c r="E3314" t="s">
        <v>11</v>
      </c>
      <c r="F3314" t="s">
        <v>2326</v>
      </c>
      <c r="G3314" t="s">
        <v>2327</v>
      </c>
    </row>
    <row r="3315" spans="1:7" x14ac:dyDescent="0.25">
      <c r="A3315">
        <v>33</v>
      </c>
      <c r="B3315" t="s">
        <v>2328</v>
      </c>
      <c r="C3315" t="s">
        <v>2329</v>
      </c>
      <c r="D3315" t="s">
        <v>9</v>
      </c>
      <c r="E3315" t="s">
        <v>11</v>
      </c>
      <c r="F3315" t="s">
        <v>2330</v>
      </c>
      <c r="G3315" t="s">
        <v>2331</v>
      </c>
    </row>
    <row r="3316" spans="1:7" x14ac:dyDescent="0.25">
      <c r="A3316">
        <v>34</v>
      </c>
      <c r="B3316" t="s">
        <v>2332</v>
      </c>
      <c r="C3316" t="s">
        <v>2333</v>
      </c>
      <c r="D3316" t="s">
        <v>9</v>
      </c>
      <c r="E3316" t="s">
        <v>11</v>
      </c>
      <c r="F3316" t="s">
        <v>2334</v>
      </c>
      <c r="G3316" t="s">
        <v>2335</v>
      </c>
    </row>
    <row r="3317" spans="1:7" x14ac:dyDescent="0.25">
      <c r="A3317">
        <v>35</v>
      </c>
      <c r="B3317" t="s">
        <v>2336</v>
      </c>
      <c r="C3317" t="s">
        <v>2337</v>
      </c>
      <c r="D3317" t="s">
        <v>9</v>
      </c>
      <c r="E3317" t="s">
        <v>11</v>
      </c>
      <c r="F3317" t="s">
        <v>2338</v>
      </c>
      <c r="G3317" t="s">
        <v>2339</v>
      </c>
    </row>
    <row r="3318" spans="1:7" x14ac:dyDescent="0.25">
      <c r="A3318">
        <v>36</v>
      </c>
      <c r="B3318" t="s">
        <v>2340</v>
      </c>
      <c r="C3318" t="s">
        <v>2341</v>
      </c>
      <c r="D3318" t="s">
        <v>9</v>
      </c>
      <c r="E3318" t="s">
        <v>11</v>
      </c>
      <c r="F3318" t="s">
        <v>2342</v>
      </c>
      <c r="G3318" t="s">
        <v>2343</v>
      </c>
    </row>
    <row r="3319" spans="1:7" x14ac:dyDescent="0.25">
      <c r="A3319">
        <v>37</v>
      </c>
      <c r="B3319" t="s">
        <v>2344</v>
      </c>
      <c r="C3319" t="s">
        <v>2345</v>
      </c>
      <c r="D3319" t="s">
        <v>9</v>
      </c>
      <c r="E3319" t="s">
        <v>11</v>
      </c>
      <c r="F3319" t="s">
        <v>2346</v>
      </c>
      <c r="G3319" t="s">
        <v>2347</v>
      </c>
    </row>
    <row r="3320" spans="1:7" x14ac:dyDescent="0.25">
      <c r="A3320">
        <v>38</v>
      </c>
      <c r="B3320" t="s">
        <v>2348</v>
      </c>
      <c r="C3320" t="s">
        <v>2349</v>
      </c>
      <c r="D3320" t="s">
        <v>9</v>
      </c>
      <c r="E3320" t="s">
        <v>11</v>
      </c>
      <c r="F3320" t="s">
        <v>2350</v>
      </c>
      <c r="G3320" t="s">
        <v>2351</v>
      </c>
    </row>
    <row r="3321" spans="1:7" x14ac:dyDescent="0.25">
      <c r="A3321">
        <v>39</v>
      </c>
      <c r="B3321" t="s">
        <v>2352</v>
      </c>
      <c r="C3321" t="s">
        <v>2353</v>
      </c>
      <c r="D3321" t="s">
        <v>9</v>
      </c>
      <c r="E3321" t="s">
        <v>11</v>
      </c>
      <c r="F3321" t="s">
        <v>2354</v>
      </c>
      <c r="G3321" t="s">
        <v>2355</v>
      </c>
    </row>
    <row r="3322" spans="1:7" x14ac:dyDescent="0.25">
      <c r="A3322">
        <v>40</v>
      </c>
      <c r="B3322" t="s">
        <v>2356</v>
      </c>
      <c r="C3322" t="s">
        <v>2357</v>
      </c>
      <c r="D3322" t="s">
        <v>9</v>
      </c>
      <c r="E3322" t="s">
        <v>11</v>
      </c>
      <c r="F3322" t="s">
        <v>2358</v>
      </c>
      <c r="G3322" t="s">
        <v>2359</v>
      </c>
    </row>
    <row r="3323" spans="1:7" x14ac:dyDescent="0.25">
      <c r="A3323">
        <v>41</v>
      </c>
      <c r="B3323" t="s">
        <v>2360</v>
      </c>
      <c r="C3323" t="s">
        <v>2361</v>
      </c>
      <c r="D3323" t="s">
        <v>9</v>
      </c>
      <c r="E3323" t="s">
        <v>11</v>
      </c>
      <c r="F3323" t="s">
        <v>2362</v>
      </c>
      <c r="G3323" t="s">
        <v>2363</v>
      </c>
    </row>
    <row r="3324" spans="1:7" x14ac:dyDescent="0.25">
      <c r="A3324">
        <v>42</v>
      </c>
      <c r="B3324" t="s">
        <v>2364</v>
      </c>
      <c r="C3324" t="s">
        <v>2365</v>
      </c>
      <c r="D3324" t="s">
        <v>9</v>
      </c>
      <c r="E3324" t="s">
        <v>11</v>
      </c>
      <c r="F3324" t="s">
        <v>2366</v>
      </c>
      <c r="G3324" t="s">
        <v>2367</v>
      </c>
    </row>
    <row r="3325" spans="1:7" x14ac:dyDescent="0.25">
      <c r="A3325">
        <v>43</v>
      </c>
      <c r="B3325" t="s">
        <v>2368</v>
      </c>
      <c r="C3325" t="s">
        <v>2369</v>
      </c>
      <c r="D3325" t="s">
        <v>9</v>
      </c>
      <c r="E3325" t="s">
        <v>11</v>
      </c>
      <c r="F3325" t="s">
        <v>2370</v>
      </c>
      <c r="G3325" t="s">
        <v>2371</v>
      </c>
    </row>
    <row r="3326" spans="1:7" x14ac:dyDescent="0.25">
      <c r="A3326">
        <v>44</v>
      </c>
      <c r="B3326" t="s">
        <v>2372</v>
      </c>
      <c r="C3326" t="s">
        <v>2373</v>
      </c>
      <c r="D3326" t="s">
        <v>9</v>
      </c>
      <c r="E3326" t="s">
        <v>11</v>
      </c>
      <c r="F3326" t="s">
        <v>2374</v>
      </c>
      <c r="G3326" t="s">
        <v>2375</v>
      </c>
    </row>
    <row r="3327" spans="1:7" x14ac:dyDescent="0.25">
      <c r="A3327">
        <v>45</v>
      </c>
      <c r="B3327" t="s">
        <v>2376</v>
      </c>
      <c r="C3327" t="s">
        <v>2377</v>
      </c>
      <c r="D3327" t="s">
        <v>9</v>
      </c>
      <c r="E3327" t="s">
        <v>11</v>
      </c>
      <c r="F3327" t="s">
        <v>2378</v>
      </c>
      <c r="G3327" t="s">
        <v>2379</v>
      </c>
    </row>
    <row r="3328" spans="1:7" x14ac:dyDescent="0.25">
      <c r="A3328">
        <v>46</v>
      </c>
      <c r="B3328" t="s">
        <v>2380</v>
      </c>
      <c r="C3328" t="s">
        <v>2381</v>
      </c>
      <c r="D3328" t="s">
        <v>9</v>
      </c>
      <c r="E3328" t="s">
        <v>11</v>
      </c>
      <c r="F3328" t="s">
        <v>2382</v>
      </c>
      <c r="G3328" t="s">
        <v>2383</v>
      </c>
    </row>
    <row r="3329" spans="1:7" x14ac:dyDescent="0.25">
      <c r="A3329">
        <v>47</v>
      </c>
      <c r="B3329" t="s">
        <v>2384</v>
      </c>
      <c r="C3329" t="s">
        <v>2385</v>
      </c>
      <c r="D3329" t="s">
        <v>9</v>
      </c>
      <c r="E3329" t="s">
        <v>11</v>
      </c>
      <c r="F3329" t="s">
        <v>2386</v>
      </c>
      <c r="G3329" t="s">
        <v>2387</v>
      </c>
    </row>
    <row r="3330" spans="1:7" x14ac:dyDescent="0.25">
      <c r="A3330">
        <v>48</v>
      </c>
      <c r="B3330" t="s">
        <v>2388</v>
      </c>
      <c r="C3330" t="s">
        <v>2389</v>
      </c>
      <c r="D3330" t="s">
        <v>9</v>
      </c>
      <c r="E3330" t="s">
        <v>11</v>
      </c>
      <c r="F3330" t="s">
        <v>2390</v>
      </c>
      <c r="G3330" t="s">
        <v>2391</v>
      </c>
    </row>
    <row r="3331" spans="1:7" x14ac:dyDescent="0.25">
      <c r="A3331">
        <v>49</v>
      </c>
      <c r="B3331" t="s">
        <v>2651</v>
      </c>
      <c r="C3331" t="s">
        <v>2652</v>
      </c>
      <c r="D3331" t="s">
        <v>9</v>
      </c>
      <c r="E3331" t="s">
        <v>11</v>
      </c>
      <c r="F3331" t="s">
        <v>2653</v>
      </c>
      <c r="G3331" t="s">
        <v>2654</v>
      </c>
    </row>
    <row r="3332" spans="1:7" x14ac:dyDescent="0.25">
      <c r="A3332">
        <v>50</v>
      </c>
      <c r="B3332" t="s">
        <v>2742</v>
      </c>
      <c r="C3332" t="s">
        <v>2743</v>
      </c>
      <c r="D3332" t="s">
        <v>9</v>
      </c>
      <c r="E3332" t="s">
        <v>11</v>
      </c>
      <c r="F3332" t="s">
        <v>2744</v>
      </c>
      <c r="G3332" t="s">
        <v>2745</v>
      </c>
    </row>
    <row r="3333" spans="1:7" x14ac:dyDescent="0.25">
      <c r="A3333">
        <v>51</v>
      </c>
      <c r="B3333" t="s">
        <v>2762</v>
      </c>
      <c r="C3333" t="s">
        <v>2763</v>
      </c>
      <c r="D3333" t="s">
        <v>9</v>
      </c>
      <c r="E3333" t="s">
        <v>11</v>
      </c>
      <c r="F3333" t="s">
        <v>2764</v>
      </c>
      <c r="G3333" t="s">
        <v>2765</v>
      </c>
    </row>
    <row r="3334" spans="1:7" x14ac:dyDescent="0.25">
      <c r="A3334">
        <v>52</v>
      </c>
      <c r="B3334" t="s">
        <v>2766</v>
      </c>
      <c r="C3334" t="s">
        <v>2767</v>
      </c>
      <c r="D3334" t="s">
        <v>9</v>
      </c>
      <c r="E3334" t="s">
        <v>11</v>
      </c>
      <c r="F3334" t="s">
        <v>2768</v>
      </c>
      <c r="G3334" t="s">
        <v>2769</v>
      </c>
    </row>
    <row r="3335" spans="1:7" x14ac:dyDescent="0.25">
      <c r="A3335">
        <v>53</v>
      </c>
      <c r="B3335" t="s">
        <v>2770</v>
      </c>
      <c r="C3335" t="s">
        <v>2771</v>
      </c>
      <c r="D3335" t="s">
        <v>9</v>
      </c>
      <c r="E3335" t="s">
        <v>11</v>
      </c>
      <c r="F3335" t="s">
        <v>2772</v>
      </c>
      <c r="G3335" t="s">
        <v>2773</v>
      </c>
    </row>
    <row r="3336" spans="1:7" x14ac:dyDescent="0.25">
      <c r="A3336">
        <v>54</v>
      </c>
      <c r="B3336" t="s">
        <v>2774</v>
      </c>
      <c r="C3336" t="s">
        <v>2775</v>
      </c>
      <c r="D3336" t="s">
        <v>9</v>
      </c>
      <c r="E3336" t="s">
        <v>11</v>
      </c>
      <c r="F3336" t="s">
        <v>2776</v>
      </c>
      <c r="G3336" t="s">
        <v>2777</v>
      </c>
    </row>
    <row r="3337" spans="1:7" x14ac:dyDescent="0.25">
      <c r="A3337">
        <v>55</v>
      </c>
      <c r="B3337" t="s">
        <v>2778</v>
      </c>
      <c r="C3337" t="s">
        <v>2779</v>
      </c>
      <c r="D3337" t="s">
        <v>9</v>
      </c>
      <c r="E3337" t="s">
        <v>11</v>
      </c>
      <c r="F3337" t="s">
        <v>2780</v>
      </c>
      <c r="G3337" t="s">
        <v>2781</v>
      </c>
    </row>
    <row r="3338" spans="1:7" x14ac:dyDescent="0.25">
      <c r="A3338">
        <v>56</v>
      </c>
      <c r="B3338" t="s">
        <v>2782</v>
      </c>
      <c r="C3338" t="s">
        <v>2783</v>
      </c>
      <c r="D3338" t="s">
        <v>9</v>
      </c>
      <c r="E3338" t="s">
        <v>11</v>
      </c>
      <c r="F3338" t="s">
        <v>2784</v>
      </c>
      <c r="G3338" t="s">
        <v>2785</v>
      </c>
    </row>
    <row r="3339" spans="1:7" x14ac:dyDescent="0.25">
      <c r="A3339">
        <v>57</v>
      </c>
      <c r="B3339" t="s">
        <v>2786</v>
      </c>
      <c r="C3339" t="s">
        <v>2787</v>
      </c>
      <c r="D3339" t="s">
        <v>9</v>
      </c>
      <c r="E3339" t="s">
        <v>11</v>
      </c>
      <c r="F3339" t="s">
        <v>2788</v>
      </c>
      <c r="G3339" t="s">
        <v>2789</v>
      </c>
    </row>
    <row r="3340" spans="1:7" x14ac:dyDescent="0.25">
      <c r="A3340">
        <v>58</v>
      </c>
      <c r="B3340" t="s">
        <v>2790</v>
      </c>
      <c r="C3340" t="s">
        <v>2791</v>
      </c>
      <c r="D3340" t="s">
        <v>9</v>
      </c>
      <c r="E3340" t="s">
        <v>11</v>
      </c>
      <c r="F3340" t="s">
        <v>2792</v>
      </c>
      <c r="G3340" t="s">
        <v>2793</v>
      </c>
    </row>
    <row r="3341" spans="1:7" x14ac:dyDescent="0.25">
      <c r="A3341">
        <v>59</v>
      </c>
      <c r="B3341" t="s">
        <v>2794</v>
      </c>
      <c r="C3341" t="s">
        <v>2795</v>
      </c>
      <c r="D3341" t="s">
        <v>9</v>
      </c>
      <c r="E3341" t="s">
        <v>11</v>
      </c>
      <c r="F3341" t="s">
        <v>2796</v>
      </c>
      <c r="G3341" t="s">
        <v>2797</v>
      </c>
    </row>
    <row r="3342" spans="1:7" x14ac:dyDescent="0.25">
      <c r="A3342">
        <v>60</v>
      </c>
      <c r="B3342" t="s">
        <v>2798</v>
      </c>
      <c r="C3342" t="s">
        <v>2799</v>
      </c>
      <c r="D3342" t="s">
        <v>9</v>
      </c>
      <c r="E3342" t="s">
        <v>11</v>
      </c>
      <c r="F3342" t="s">
        <v>2800</v>
      </c>
      <c r="G3342" t="s">
        <v>2801</v>
      </c>
    </row>
    <row r="3343" spans="1:7" x14ac:dyDescent="0.25">
      <c r="A3343">
        <v>61</v>
      </c>
      <c r="B3343" t="s">
        <v>2802</v>
      </c>
      <c r="C3343" t="s">
        <v>2803</v>
      </c>
      <c r="D3343" t="s">
        <v>9</v>
      </c>
      <c r="E3343" t="s">
        <v>11</v>
      </c>
      <c r="F3343" t="s">
        <v>2804</v>
      </c>
      <c r="G3343" t="s">
        <v>2805</v>
      </c>
    </row>
    <row r="3344" spans="1:7" x14ac:dyDescent="0.25">
      <c r="A3344">
        <v>62</v>
      </c>
      <c r="B3344" t="s">
        <v>2806</v>
      </c>
      <c r="C3344" t="s">
        <v>2040</v>
      </c>
      <c r="D3344" t="s">
        <v>9</v>
      </c>
      <c r="E3344" t="s">
        <v>11</v>
      </c>
      <c r="F3344" t="s">
        <v>2807</v>
      </c>
      <c r="G3344" t="s">
        <v>2808</v>
      </c>
    </row>
    <row r="3345" spans="1:7" x14ac:dyDescent="0.25">
      <c r="A3345">
        <v>63</v>
      </c>
      <c r="B3345" t="s">
        <v>2809</v>
      </c>
      <c r="C3345" t="s">
        <v>2810</v>
      </c>
      <c r="D3345" t="s">
        <v>9</v>
      </c>
      <c r="E3345" t="s">
        <v>11</v>
      </c>
      <c r="F3345" t="s">
        <v>2811</v>
      </c>
      <c r="G3345" t="s">
        <v>2812</v>
      </c>
    </row>
    <row r="3346" spans="1:7" x14ac:dyDescent="0.25">
      <c r="A3346">
        <v>64</v>
      </c>
      <c r="B3346" t="s">
        <v>2813</v>
      </c>
      <c r="C3346" t="s">
        <v>2814</v>
      </c>
      <c r="D3346" t="s">
        <v>9</v>
      </c>
      <c r="E3346" t="s">
        <v>11</v>
      </c>
      <c r="F3346" t="s">
        <v>2815</v>
      </c>
      <c r="G3346" t="s">
        <v>2816</v>
      </c>
    </row>
    <row r="3347" spans="1:7" x14ac:dyDescent="0.25">
      <c r="A3347">
        <v>65</v>
      </c>
      <c r="B3347" t="s">
        <v>2947</v>
      </c>
      <c r="C3347" t="s">
        <v>2948</v>
      </c>
      <c r="D3347" t="s">
        <v>9</v>
      </c>
      <c r="E3347" t="s">
        <v>11</v>
      </c>
      <c r="F3347" t="s">
        <v>2949</v>
      </c>
      <c r="G3347" t="s">
        <v>2950</v>
      </c>
    </row>
    <row r="3348" spans="1:7" x14ac:dyDescent="0.25">
      <c r="A3348">
        <v>66</v>
      </c>
      <c r="B3348" t="s">
        <v>2951</v>
      </c>
      <c r="C3348" t="s">
        <v>2952</v>
      </c>
      <c r="D3348" t="s">
        <v>9</v>
      </c>
      <c r="E3348" t="s">
        <v>11</v>
      </c>
      <c r="F3348" t="s">
        <v>2953</v>
      </c>
      <c r="G3348" t="s">
        <v>2954</v>
      </c>
    </row>
    <row r="3349" spans="1:7" x14ac:dyDescent="0.25">
      <c r="A3349">
        <v>67</v>
      </c>
      <c r="B3349" t="s">
        <v>2955</v>
      </c>
      <c r="C3349" t="s">
        <v>2956</v>
      </c>
      <c r="D3349" t="s">
        <v>9</v>
      </c>
      <c r="E3349" t="s">
        <v>11</v>
      </c>
      <c r="F3349" t="s">
        <v>2957</v>
      </c>
      <c r="G3349" t="s">
        <v>2958</v>
      </c>
    </row>
    <row r="3350" spans="1:7" x14ac:dyDescent="0.25">
      <c r="A3350">
        <v>68</v>
      </c>
      <c r="B3350" t="s">
        <v>2959</v>
      </c>
      <c r="C3350" t="s">
        <v>2960</v>
      </c>
      <c r="D3350" t="s">
        <v>9</v>
      </c>
      <c r="E3350" t="s">
        <v>11</v>
      </c>
      <c r="F3350" t="s">
        <v>2961</v>
      </c>
      <c r="G3350" t="s">
        <v>2962</v>
      </c>
    </row>
    <row r="3351" spans="1:7" x14ac:dyDescent="0.25">
      <c r="A3351">
        <v>69</v>
      </c>
      <c r="B3351" t="s">
        <v>2963</v>
      </c>
      <c r="C3351" t="s">
        <v>2964</v>
      </c>
      <c r="D3351" t="s">
        <v>9</v>
      </c>
      <c r="E3351" t="s">
        <v>11</v>
      </c>
      <c r="F3351" t="s">
        <v>2965</v>
      </c>
      <c r="G3351" t="s">
        <v>2966</v>
      </c>
    </row>
    <row r="3352" spans="1:7" x14ac:dyDescent="0.25">
      <c r="A3352">
        <v>70</v>
      </c>
      <c r="B3352" t="s">
        <v>3149</v>
      </c>
      <c r="C3352" t="s">
        <v>3150</v>
      </c>
      <c r="D3352" t="s">
        <v>9</v>
      </c>
      <c r="E3352" t="s">
        <v>11</v>
      </c>
      <c r="F3352" t="s">
        <v>3151</v>
      </c>
      <c r="G3352" t="s">
        <v>3152</v>
      </c>
    </row>
    <row r="3353" spans="1:7" x14ac:dyDescent="0.25">
      <c r="A3353">
        <v>71</v>
      </c>
      <c r="B3353" t="s">
        <v>3153</v>
      </c>
      <c r="C3353" t="s">
        <v>3154</v>
      </c>
      <c r="D3353" t="s">
        <v>9</v>
      </c>
      <c r="E3353" t="s">
        <v>11</v>
      </c>
      <c r="F3353" t="s">
        <v>3155</v>
      </c>
      <c r="G3353" t="s">
        <v>3156</v>
      </c>
    </row>
    <row r="3354" spans="1:7" x14ac:dyDescent="0.25">
      <c r="A3354">
        <v>72</v>
      </c>
      <c r="B3354" t="s">
        <v>3157</v>
      </c>
      <c r="C3354" t="s">
        <v>3158</v>
      </c>
      <c r="D3354" t="s">
        <v>9</v>
      </c>
      <c r="E3354" t="s">
        <v>11</v>
      </c>
      <c r="F3354" t="s">
        <v>3159</v>
      </c>
      <c r="G3354" t="s">
        <v>3160</v>
      </c>
    </row>
    <row r="3355" spans="1:7" x14ac:dyDescent="0.25">
      <c r="A3355">
        <v>73</v>
      </c>
      <c r="B3355" t="s">
        <v>3161</v>
      </c>
      <c r="C3355" t="s">
        <v>3162</v>
      </c>
      <c r="D3355" t="s">
        <v>9</v>
      </c>
      <c r="E3355" t="s">
        <v>11</v>
      </c>
      <c r="F3355" t="s">
        <v>3163</v>
      </c>
      <c r="G3355" t="s">
        <v>3164</v>
      </c>
    </row>
    <row r="3356" spans="1:7" x14ac:dyDescent="0.25">
      <c r="A3356">
        <v>74</v>
      </c>
      <c r="B3356" t="s">
        <v>3165</v>
      </c>
      <c r="C3356" t="s">
        <v>3166</v>
      </c>
      <c r="D3356" t="s">
        <v>9</v>
      </c>
      <c r="E3356" t="s">
        <v>11</v>
      </c>
      <c r="F3356" t="s">
        <v>3167</v>
      </c>
      <c r="G3356" t="s">
        <v>3168</v>
      </c>
    </row>
    <row r="3357" spans="1:7" x14ac:dyDescent="0.25">
      <c r="A3357">
        <v>75</v>
      </c>
      <c r="B3357" t="s">
        <v>3169</v>
      </c>
      <c r="C3357" t="s">
        <v>3170</v>
      </c>
      <c r="D3357" t="s">
        <v>9</v>
      </c>
      <c r="E3357" t="s">
        <v>11</v>
      </c>
      <c r="F3357" t="s">
        <v>3171</v>
      </c>
      <c r="G3357" t="s">
        <v>3172</v>
      </c>
    </row>
    <row r="3358" spans="1:7" x14ac:dyDescent="0.25">
      <c r="A3358">
        <v>76</v>
      </c>
      <c r="B3358" t="s">
        <v>3173</v>
      </c>
      <c r="C3358" t="s">
        <v>3174</v>
      </c>
      <c r="D3358" t="s">
        <v>9</v>
      </c>
      <c r="E3358" t="s">
        <v>11</v>
      </c>
      <c r="F3358" t="s">
        <v>3175</v>
      </c>
      <c r="G3358" t="s">
        <v>3176</v>
      </c>
    </row>
    <row r="3359" spans="1:7" x14ac:dyDescent="0.25">
      <c r="A3359">
        <v>77</v>
      </c>
      <c r="B3359" t="s">
        <v>3177</v>
      </c>
      <c r="C3359" t="s">
        <v>3178</v>
      </c>
      <c r="D3359" t="s">
        <v>9</v>
      </c>
      <c r="E3359" t="s">
        <v>11</v>
      </c>
      <c r="F3359" t="s">
        <v>3179</v>
      </c>
      <c r="G3359" t="s">
        <v>3180</v>
      </c>
    </row>
    <row r="3360" spans="1:7" x14ac:dyDescent="0.25">
      <c r="A3360">
        <v>78</v>
      </c>
      <c r="B3360" t="s">
        <v>3181</v>
      </c>
      <c r="C3360" t="s">
        <v>3182</v>
      </c>
      <c r="D3360" t="s">
        <v>9</v>
      </c>
      <c r="E3360" t="s">
        <v>11</v>
      </c>
      <c r="F3360" t="s">
        <v>3183</v>
      </c>
      <c r="G3360" t="s">
        <v>3184</v>
      </c>
    </row>
    <row r="3361" spans="1:7" x14ac:dyDescent="0.25">
      <c r="A3361">
        <v>79</v>
      </c>
      <c r="B3361" t="s">
        <v>3185</v>
      </c>
      <c r="C3361" t="s">
        <v>3186</v>
      </c>
      <c r="D3361" t="s">
        <v>9</v>
      </c>
      <c r="E3361" t="s">
        <v>11</v>
      </c>
      <c r="F3361" t="s">
        <v>3187</v>
      </c>
      <c r="G3361" t="s">
        <v>3188</v>
      </c>
    </row>
    <row r="3362" spans="1:7" x14ac:dyDescent="0.25">
      <c r="A3362">
        <v>80</v>
      </c>
      <c r="B3362" t="s">
        <v>3189</v>
      </c>
      <c r="C3362" t="s">
        <v>3190</v>
      </c>
      <c r="D3362" t="s">
        <v>9</v>
      </c>
      <c r="E3362" t="s">
        <v>11</v>
      </c>
      <c r="F3362" t="s">
        <v>3191</v>
      </c>
      <c r="G3362" t="s">
        <v>3192</v>
      </c>
    </row>
    <row r="3363" spans="1:7" x14ac:dyDescent="0.25">
      <c r="A3363">
        <v>81</v>
      </c>
      <c r="B3363" t="s">
        <v>3193</v>
      </c>
      <c r="C3363" t="s">
        <v>3194</v>
      </c>
      <c r="D3363" t="s">
        <v>9</v>
      </c>
      <c r="E3363" t="s">
        <v>11</v>
      </c>
      <c r="F3363" t="s">
        <v>3195</v>
      </c>
      <c r="G3363" t="s">
        <v>3196</v>
      </c>
    </row>
    <row r="3364" spans="1:7" x14ac:dyDescent="0.25">
      <c r="A3364">
        <v>82</v>
      </c>
      <c r="B3364" t="s">
        <v>3754</v>
      </c>
      <c r="C3364" t="s">
        <v>3755</v>
      </c>
      <c r="D3364" t="s">
        <v>9</v>
      </c>
      <c r="E3364" t="s">
        <v>11</v>
      </c>
      <c r="F3364" t="s">
        <v>3756</v>
      </c>
      <c r="G3364" t="s">
        <v>3757</v>
      </c>
    </row>
    <row r="3365" spans="1:7" x14ac:dyDescent="0.25">
      <c r="A3365">
        <v>83</v>
      </c>
      <c r="B3365" t="s">
        <v>6682</v>
      </c>
      <c r="C3365" t="s">
        <v>6683</v>
      </c>
      <c r="D3365" t="s">
        <v>9</v>
      </c>
      <c r="E3365" t="s">
        <v>11</v>
      </c>
      <c r="F3365" t="s">
        <v>6684</v>
      </c>
      <c r="G3365" t="s">
        <v>6685</v>
      </c>
    </row>
    <row r="3366" spans="1:7" x14ac:dyDescent="0.25">
      <c r="A3366">
        <v>84</v>
      </c>
      <c r="B3366" t="s">
        <v>6686</v>
      </c>
      <c r="C3366" t="s">
        <v>6687</v>
      </c>
      <c r="D3366" t="s">
        <v>9</v>
      </c>
      <c r="E3366" t="s">
        <v>11</v>
      </c>
      <c r="F3366" t="s">
        <v>6688</v>
      </c>
      <c r="G3366" t="s">
        <v>6689</v>
      </c>
    </row>
    <row r="3367" spans="1:7" x14ac:dyDescent="0.25">
      <c r="A3367">
        <v>85</v>
      </c>
      <c r="B3367" t="s">
        <v>8575</v>
      </c>
      <c r="C3367" t="s">
        <v>8576</v>
      </c>
      <c r="D3367" t="s">
        <v>9</v>
      </c>
      <c r="E3367" t="s">
        <v>11</v>
      </c>
      <c r="F3367" t="s">
        <v>8577</v>
      </c>
      <c r="G3367" t="s">
        <v>8578</v>
      </c>
    </row>
    <row r="3368" spans="1:7" x14ac:dyDescent="0.25">
      <c r="A3368">
        <v>86</v>
      </c>
      <c r="B3368" t="s">
        <v>9416</v>
      </c>
      <c r="C3368" t="s">
        <v>9417</v>
      </c>
      <c r="D3368" t="s">
        <v>9</v>
      </c>
      <c r="E3368" t="s">
        <v>11</v>
      </c>
      <c r="F3368" t="s">
        <v>9418</v>
      </c>
      <c r="G3368" t="s">
        <v>9419</v>
      </c>
    </row>
    <row r="3369" spans="1:7" x14ac:dyDescent="0.25">
      <c r="A3369">
        <v>87</v>
      </c>
      <c r="B3369" t="s">
        <v>9420</v>
      </c>
      <c r="C3369" t="s">
        <v>9421</v>
      </c>
      <c r="D3369" t="s">
        <v>16</v>
      </c>
      <c r="E3369" t="s">
        <v>11</v>
      </c>
      <c r="F3369" t="s">
        <v>9422</v>
      </c>
      <c r="G3369" t="s">
        <v>9423</v>
      </c>
    </row>
    <row r="3370" spans="1:7" x14ac:dyDescent="0.25">
      <c r="A3370">
        <v>88</v>
      </c>
      <c r="B3370" t="s">
        <v>5289</v>
      </c>
      <c r="C3370" t="s">
        <v>2934</v>
      </c>
      <c r="D3370" t="s">
        <v>9</v>
      </c>
      <c r="E3370" t="s">
        <v>11</v>
      </c>
      <c r="F3370" t="s">
        <v>10357</v>
      </c>
      <c r="G3370" t="s">
        <v>10358</v>
      </c>
    </row>
    <row r="3371" spans="1:7" x14ac:dyDescent="0.25">
      <c r="A3371">
        <v>89</v>
      </c>
      <c r="B3371" t="s">
        <v>5328</v>
      </c>
      <c r="C3371" t="s">
        <v>5329</v>
      </c>
      <c r="D3371" t="s">
        <v>16</v>
      </c>
      <c r="E3371" t="s">
        <v>11</v>
      </c>
      <c r="F3371" t="s">
        <v>10359</v>
      </c>
      <c r="G3371" t="s">
        <v>10360</v>
      </c>
    </row>
    <row r="3372" spans="1:7" x14ac:dyDescent="0.25">
      <c r="A3372">
        <v>90</v>
      </c>
      <c r="B3372" t="s">
        <v>4016</v>
      </c>
      <c r="C3372" t="s">
        <v>4017</v>
      </c>
      <c r="D3372" t="s">
        <v>9</v>
      </c>
      <c r="E3372" t="s">
        <v>11</v>
      </c>
      <c r="F3372" t="s">
        <v>10361</v>
      </c>
      <c r="G3372" t="s">
        <v>10362</v>
      </c>
    </row>
    <row r="3373" spans="1:7" x14ac:dyDescent="0.25">
      <c r="A3373">
        <v>91</v>
      </c>
      <c r="B3373" t="s">
        <v>10363</v>
      </c>
      <c r="C3373" t="s">
        <v>10364</v>
      </c>
      <c r="D3373" t="s">
        <v>9</v>
      </c>
      <c r="E3373" t="s">
        <v>11</v>
      </c>
      <c r="F3373" t="s">
        <v>10365</v>
      </c>
      <c r="G3373" t="s">
        <v>10366</v>
      </c>
    </row>
    <row r="3374" spans="1:7" x14ac:dyDescent="0.25">
      <c r="A3374">
        <v>92</v>
      </c>
      <c r="B3374" t="s">
        <v>10367</v>
      </c>
      <c r="C3374" t="s">
        <v>10368</v>
      </c>
      <c r="D3374" t="s">
        <v>9</v>
      </c>
      <c r="E3374" t="s">
        <v>11</v>
      </c>
      <c r="F3374" t="s">
        <v>10369</v>
      </c>
      <c r="G3374" t="s">
        <v>10370</v>
      </c>
    </row>
    <row r="3375" spans="1:7" x14ac:dyDescent="0.25">
      <c r="A3375">
        <v>93</v>
      </c>
      <c r="B3375" t="s">
        <v>10371</v>
      </c>
      <c r="C3375" t="s">
        <v>10372</v>
      </c>
      <c r="D3375" t="s">
        <v>9</v>
      </c>
      <c r="E3375" t="s">
        <v>11</v>
      </c>
      <c r="F3375" t="s">
        <v>10373</v>
      </c>
      <c r="G3375" t="s">
        <v>10374</v>
      </c>
    </row>
    <row r="3376" spans="1:7" x14ac:dyDescent="0.25">
      <c r="A3376">
        <v>94</v>
      </c>
      <c r="B3376" t="s">
        <v>10375</v>
      </c>
      <c r="C3376" t="s">
        <v>10376</v>
      </c>
      <c r="D3376" t="s">
        <v>9</v>
      </c>
      <c r="E3376" t="s">
        <v>11</v>
      </c>
      <c r="F3376" t="s">
        <v>10377</v>
      </c>
      <c r="G3376" t="s">
        <v>10378</v>
      </c>
    </row>
    <row r="3377" spans="1:7" x14ac:dyDescent="0.25">
      <c r="A3377">
        <v>95</v>
      </c>
      <c r="B3377" t="s">
        <v>10379</v>
      </c>
      <c r="C3377" t="s">
        <v>10380</v>
      </c>
      <c r="D3377" t="s">
        <v>9</v>
      </c>
      <c r="E3377" t="s">
        <v>11</v>
      </c>
      <c r="F3377" t="s">
        <v>10381</v>
      </c>
      <c r="G3377" t="s">
        <v>10382</v>
      </c>
    </row>
    <row r="3378" spans="1:7" x14ac:dyDescent="0.25">
      <c r="A3378">
        <v>96</v>
      </c>
      <c r="B3378" t="s">
        <v>10383</v>
      </c>
      <c r="C3378" t="s">
        <v>10384</v>
      </c>
      <c r="D3378" t="s">
        <v>9</v>
      </c>
      <c r="E3378" t="s">
        <v>11</v>
      </c>
      <c r="F3378" t="s">
        <v>10385</v>
      </c>
      <c r="G3378" t="s">
        <v>10386</v>
      </c>
    </row>
    <row r="3379" spans="1:7" x14ac:dyDescent="0.25">
      <c r="A3379">
        <v>97</v>
      </c>
      <c r="B3379" t="s">
        <v>10387</v>
      </c>
      <c r="C3379" t="s">
        <v>10388</v>
      </c>
      <c r="D3379" t="s">
        <v>9</v>
      </c>
      <c r="E3379" t="s">
        <v>11</v>
      </c>
      <c r="F3379" t="s">
        <v>10389</v>
      </c>
      <c r="G3379" t="s">
        <v>10390</v>
      </c>
    </row>
    <row r="3380" spans="1:7" x14ac:dyDescent="0.25">
      <c r="A3380">
        <v>98</v>
      </c>
      <c r="B3380" t="s">
        <v>10391</v>
      </c>
      <c r="C3380" t="s">
        <v>10392</v>
      </c>
      <c r="D3380" t="s">
        <v>9</v>
      </c>
      <c r="E3380" t="s">
        <v>11</v>
      </c>
      <c r="F3380" t="s">
        <v>10393</v>
      </c>
      <c r="G3380" t="s">
        <v>10394</v>
      </c>
    </row>
    <row r="3381" spans="1:7" x14ac:dyDescent="0.25">
      <c r="A3381">
        <v>99</v>
      </c>
      <c r="B3381" t="s">
        <v>10395</v>
      </c>
      <c r="C3381" t="s">
        <v>10396</v>
      </c>
      <c r="D3381" t="s">
        <v>9</v>
      </c>
      <c r="E3381" t="s">
        <v>11</v>
      </c>
      <c r="F3381" t="s">
        <v>10397</v>
      </c>
      <c r="G3381" t="s">
        <v>10398</v>
      </c>
    </row>
    <row r="3382" spans="1:7" x14ac:dyDescent="0.25">
      <c r="A3382">
        <v>100</v>
      </c>
      <c r="B3382" t="s">
        <v>10399</v>
      </c>
      <c r="C3382" t="s">
        <v>10400</v>
      </c>
      <c r="D3382" t="s">
        <v>9</v>
      </c>
      <c r="E3382" t="s">
        <v>11</v>
      </c>
      <c r="F3382" t="s">
        <v>10401</v>
      </c>
      <c r="G3382" t="s">
        <v>10402</v>
      </c>
    </row>
    <row r="3383" spans="1:7" x14ac:dyDescent="0.25">
      <c r="A3383">
        <v>101</v>
      </c>
      <c r="B3383" t="s">
        <v>10586</v>
      </c>
      <c r="C3383" t="s">
        <v>10587</v>
      </c>
      <c r="D3383" t="s">
        <v>9</v>
      </c>
      <c r="E3383" t="s">
        <v>11</v>
      </c>
      <c r="F3383" t="s">
        <v>10588</v>
      </c>
      <c r="G3383" t="s">
        <v>10589</v>
      </c>
    </row>
    <row r="3384" spans="1:7" x14ac:dyDescent="0.25">
      <c r="A3384">
        <v>102</v>
      </c>
      <c r="B3384" t="s">
        <v>10590</v>
      </c>
      <c r="C3384" t="s">
        <v>10591</v>
      </c>
      <c r="D3384" t="s">
        <v>9</v>
      </c>
      <c r="E3384" t="s">
        <v>11</v>
      </c>
      <c r="F3384" t="s">
        <v>10592</v>
      </c>
      <c r="G3384" t="s">
        <v>10593</v>
      </c>
    </row>
    <row r="3385" spans="1:7" x14ac:dyDescent="0.25">
      <c r="A3385">
        <v>103</v>
      </c>
      <c r="B3385" t="s">
        <v>10594</v>
      </c>
      <c r="C3385" t="s">
        <v>10595</v>
      </c>
      <c r="D3385" t="s">
        <v>9</v>
      </c>
      <c r="E3385" t="s">
        <v>11</v>
      </c>
      <c r="F3385" t="s">
        <v>10596</v>
      </c>
      <c r="G3385" t="s">
        <v>10597</v>
      </c>
    </row>
    <row r="3386" spans="1:7" x14ac:dyDescent="0.25">
      <c r="A3386">
        <v>104</v>
      </c>
      <c r="B3386" t="s">
        <v>10598</v>
      </c>
      <c r="C3386" t="s">
        <v>10599</v>
      </c>
      <c r="D3386" t="s">
        <v>9</v>
      </c>
      <c r="E3386" t="s">
        <v>11</v>
      </c>
      <c r="F3386" t="s">
        <v>10600</v>
      </c>
      <c r="G3386" t="s">
        <v>10601</v>
      </c>
    </row>
    <row r="3387" spans="1:7" x14ac:dyDescent="0.25">
      <c r="A3387">
        <v>105</v>
      </c>
      <c r="B3387" t="s">
        <v>10602</v>
      </c>
      <c r="C3387" t="s">
        <v>10603</v>
      </c>
      <c r="D3387" t="s">
        <v>9</v>
      </c>
      <c r="E3387" t="s">
        <v>11</v>
      </c>
      <c r="F3387" t="s">
        <v>10604</v>
      </c>
      <c r="G3387" t="s">
        <v>10605</v>
      </c>
    </row>
    <row r="3388" spans="1:7" x14ac:dyDescent="0.25">
      <c r="A3388">
        <v>106</v>
      </c>
      <c r="B3388" t="s">
        <v>10606</v>
      </c>
      <c r="C3388" t="s">
        <v>10607</v>
      </c>
      <c r="D3388" t="s">
        <v>9</v>
      </c>
      <c r="E3388" t="s">
        <v>11</v>
      </c>
      <c r="F3388" t="s">
        <v>10608</v>
      </c>
      <c r="G3388" t="s">
        <v>10609</v>
      </c>
    </row>
    <row r="3389" spans="1:7" x14ac:dyDescent="0.25">
      <c r="A3389">
        <v>107</v>
      </c>
      <c r="B3389" t="s">
        <v>10610</v>
      </c>
      <c r="C3389" t="s">
        <v>10611</v>
      </c>
      <c r="D3389" t="s">
        <v>9</v>
      </c>
      <c r="E3389" t="s">
        <v>11</v>
      </c>
      <c r="F3389" t="s">
        <v>10612</v>
      </c>
      <c r="G3389" t="s">
        <v>10613</v>
      </c>
    </row>
    <row r="3390" spans="1:7" x14ac:dyDescent="0.25">
      <c r="A3390">
        <v>108</v>
      </c>
      <c r="B3390" t="s">
        <v>10614</v>
      </c>
      <c r="C3390" t="s">
        <v>10607</v>
      </c>
      <c r="D3390" t="s">
        <v>9</v>
      </c>
      <c r="E3390" t="s">
        <v>11</v>
      </c>
      <c r="F3390" t="s">
        <v>10615</v>
      </c>
      <c r="G3390" t="s">
        <v>10616</v>
      </c>
    </row>
    <row r="3391" spans="1:7" x14ac:dyDescent="0.25">
      <c r="A3391">
        <v>109</v>
      </c>
      <c r="B3391" t="s">
        <v>10617</v>
      </c>
      <c r="C3391" t="s">
        <v>10618</v>
      </c>
      <c r="D3391" t="s">
        <v>9</v>
      </c>
      <c r="E3391" t="s">
        <v>11</v>
      </c>
      <c r="F3391" t="s">
        <v>10619</v>
      </c>
      <c r="G3391" t="s">
        <v>10620</v>
      </c>
    </row>
    <row r="3392" spans="1:7" x14ac:dyDescent="0.25">
      <c r="A3392">
        <v>110</v>
      </c>
      <c r="B3392" t="s">
        <v>10621</v>
      </c>
      <c r="C3392" t="s">
        <v>10622</v>
      </c>
      <c r="D3392" t="s">
        <v>9</v>
      </c>
      <c r="E3392" t="s">
        <v>11</v>
      </c>
      <c r="F3392" t="s">
        <v>10623</v>
      </c>
      <c r="G3392" t="s">
        <v>10624</v>
      </c>
    </row>
    <row r="3393" spans="1:7" x14ac:dyDescent="0.25">
      <c r="A3393">
        <v>111</v>
      </c>
      <c r="B3393" t="s">
        <v>10625</v>
      </c>
      <c r="C3393" t="s">
        <v>10583</v>
      </c>
      <c r="D3393" t="s">
        <v>9</v>
      </c>
      <c r="E3393" t="s">
        <v>11</v>
      </c>
      <c r="F3393" t="s">
        <v>10626</v>
      </c>
      <c r="G3393" t="s">
        <v>10627</v>
      </c>
    </row>
    <row r="3394" spans="1:7" x14ac:dyDescent="0.25">
      <c r="A3394">
        <v>112</v>
      </c>
      <c r="B3394" t="s">
        <v>10628</v>
      </c>
      <c r="C3394" t="s">
        <v>10629</v>
      </c>
      <c r="D3394" t="s">
        <v>9</v>
      </c>
      <c r="E3394" t="s">
        <v>11</v>
      </c>
      <c r="F3394" t="s">
        <v>10630</v>
      </c>
      <c r="G3394" t="s">
        <v>10631</v>
      </c>
    </row>
    <row r="3395" spans="1:7" x14ac:dyDescent="0.25">
      <c r="A3395">
        <v>113</v>
      </c>
      <c r="B3395" t="s">
        <v>10632</v>
      </c>
      <c r="C3395" t="s">
        <v>10633</v>
      </c>
      <c r="D3395" t="s">
        <v>9</v>
      </c>
      <c r="E3395" t="s">
        <v>11</v>
      </c>
      <c r="F3395" t="s">
        <v>10634</v>
      </c>
      <c r="G3395" t="s">
        <v>10635</v>
      </c>
    </row>
    <row r="3396" spans="1:7" x14ac:dyDescent="0.25">
      <c r="A3396">
        <v>114</v>
      </c>
      <c r="B3396" t="s">
        <v>10636</v>
      </c>
      <c r="C3396" t="s">
        <v>10637</v>
      </c>
      <c r="D3396" t="s">
        <v>9</v>
      </c>
      <c r="E3396" t="s">
        <v>11</v>
      </c>
      <c r="F3396" t="s">
        <v>10638</v>
      </c>
      <c r="G3396" t="s">
        <v>10639</v>
      </c>
    </row>
    <row r="3397" spans="1:7" x14ac:dyDescent="0.25">
      <c r="A3397">
        <v>115</v>
      </c>
      <c r="B3397" t="s">
        <v>10640</v>
      </c>
      <c r="C3397" t="s">
        <v>10641</v>
      </c>
      <c r="D3397" t="s">
        <v>9</v>
      </c>
      <c r="E3397" t="s">
        <v>11</v>
      </c>
      <c r="F3397" t="s">
        <v>10642</v>
      </c>
      <c r="G3397" t="s">
        <v>10643</v>
      </c>
    </row>
    <row r="3398" spans="1:7" x14ac:dyDescent="0.25">
      <c r="A3398">
        <v>116</v>
      </c>
      <c r="B3398" t="s">
        <v>10644</v>
      </c>
      <c r="C3398" t="s">
        <v>10645</v>
      </c>
      <c r="D3398" t="s">
        <v>9</v>
      </c>
      <c r="E3398" t="s">
        <v>11</v>
      </c>
      <c r="F3398" t="s">
        <v>10646</v>
      </c>
      <c r="G3398" t="s">
        <v>10647</v>
      </c>
    </row>
    <row r="3399" spans="1:7" x14ac:dyDescent="0.25">
      <c r="A3399">
        <v>117</v>
      </c>
      <c r="B3399" t="s">
        <v>10648</v>
      </c>
      <c r="C3399" t="s">
        <v>10649</v>
      </c>
      <c r="D3399" t="s">
        <v>9</v>
      </c>
      <c r="E3399" t="s">
        <v>11</v>
      </c>
      <c r="F3399" t="s">
        <v>10650</v>
      </c>
      <c r="G3399" t="s">
        <v>10651</v>
      </c>
    </row>
    <row r="3400" spans="1:7" x14ac:dyDescent="0.25">
      <c r="A3400">
        <v>118</v>
      </c>
      <c r="B3400" t="s">
        <v>10652</v>
      </c>
      <c r="C3400" t="s">
        <v>10653</v>
      </c>
      <c r="D3400" t="s">
        <v>9</v>
      </c>
      <c r="E3400" t="s">
        <v>11</v>
      </c>
      <c r="F3400" t="s">
        <v>10654</v>
      </c>
      <c r="G3400" t="s">
        <v>10655</v>
      </c>
    </row>
    <row r="3401" spans="1:7" x14ac:dyDescent="0.25">
      <c r="A3401">
        <v>119</v>
      </c>
      <c r="B3401" t="s">
        <v>10656</v>
      </c>
      <c r="C3401" t="s">
        <v>10657</v>
      </c>
      <c r="D3401" t="s">
        <v>9</v>
      </c>
      <c r="E3401" t="s">
        <v>11</v>
      </c>
      <c r="F3401" t="s">
        <v>10658</v>
      </c>
      <c r="G3401" t="s">
        <v>10659</v>
      </c>
    </row>
    <row r="3402" spans="1:7" x14ac:dyDescent="0.25">
      <c r="A3402">
        <v>120</v>
      </c>
      <c r="B3402" t="s">
        <v>10660</v>
      </c>
      <c r="C3402" t="s">
        <v>10661</v>
      </c>
      <c r="D3402" t="s">
        <v>9</v>
      </c>
      <c r="E3402" t="s">
        <v>11</v>
      </c>
      <c r="F3402" t="s">
        <v>10662</v>
      </c>
      <c r="G3402" t="s">
        <v>10663</v>
      </c>
    </row>
    <row r="3403" spans="1:7" x14ac:dyDescent="0.25">
      <c r="A3403">
        <v>121</v>
      </c>
      <c r="B3403" t="s">
        <v>10664</v>
      </c>
      <c r="C3403" t="s">
        <v>10665</v>
      </c>
      <c r="D3403" t="s">
        <v>9</v>
      </c>
      <c r="E3403" t="s">
        <v>11</v>
      </c>
      <c r="F3403" t="s">
        <v>10666</v>
      </c>
      <c r="G3403" t="s">
        <v>10667</v>
      </c>
    </row>
    <row r="3404" spans="1:7" x14ac:dyDescent="0.25">
      <c r="A3404">
        <v>122</v>
      </c>
      <c r="B3404" t="s">
        <v>10668</v>
      </c>
      <c r="C3404" t="s">
        <v>10669</v>
      </c>
      <c r="D3404" t="s">
        <v>9</v>
      </c>
      <c r="E3404" t="s">
        <v>11</v>
      </c>
      <c r="F3404" t="s">
        <v>10670</v>
      </c>
      <c r="G3404" t="s">
        <v>10671</v>
      </c>
    </row>
    <row r="3405" spans="1:7" x14ac:dyDescent="0.25">
      <c r="A3405">
        <v>123</v>
      </c>
      <c r="B3405" t="s">
        <v>10672</v>
      </c>
      <c r="C3405" t="s">
        <v>10673</v>
      </c>
      <c r="D3405" t="s">
        <v>9</v>
      </c>
      <c r="E3405" t="s">
        <v>11</v>
      </c>
      <c r="F3405" t="s">
        <v>10674</v>
      </c>
      <c r="G3405" t="s">
        <v>10675</v>
      </c>
    </row>
    <row r="3406" spans="1:7" x14ac:dyDescent="0.25">
      <c r="A3406">
        <v>124</v>
      </c>
      <c r="B3406" t="s">
        <v>10850</v>
      </c>
      <c r="C3406" t="s">
        <v>10851</v>
      </c>
      <c r="D3406" t="s">
        <v>9</v>
      </c>
      <c r="E3406" t="s">
        <v>11</v>
      </c>
      <c r="F3406" t="s">
        <v>10852</v>
      </c>
      <c r="G3406" t="s">
        <v>10853</v>
      </c>
    </row>
    <row r="3407" spans="1:7" x14ac:dyDescent="0.25">
      <c r="A3407">
        <v>125</v>
      </c>
      <c r="B3407" t="s">
        <v>10854</v>
      </c>
      <c r="C3407" t="s">
        <v>10855</v>
      </c>
      <c r="D3407" t="s">
        <v>9</v>
      </c>
      <c r="E3407" t="s">
        <v>11</v>
      </c>
      <c r="F3407" t="s">
        <v>10856</v>
      </c>
      <c r="G3407" t="s">
        <v>10857</v>
      </c>
    </row>
    <row r="3408" spans="1:7" x14ac:dyDescent="0.25">
      <c r="A3408">
        <v>126</v>
      </c>
      <c r="B3408" t="s">
        <v>10858</v>
      </c>
      <c r="C3408" t="s">
        <v>10859</v>
      </c>
      <c r="D3408" t="s">
        <v>9</v>
      </c>
      <c r="E3408" t="s">
        <v>11</v>
      </c>
      <c r="F3408" t="s">
        <v>10860</v>
      </c>
      <c r="G3408" t="s">
        <v>10861</v>
      </c>
    </row>
    <row r="3409" spans="1:7" x14ac:dyDescent="0.25">
      <c r="A3409">
        <v>127</v>
      </c>
      <c r="B3409" t="s">
        <v>10862</v>
      </c>
      <c r="C3409" t="s">
        <v>10863</v>
      </c>
      <c r="D3409" t="s">
        <v>9</v>
      </c>
      <c r="E3409" t="s">
        <v>11</v>
      </c>
      <c r="F3409" t="s">
        <v>10864</v>
      </c>
      <c r="G3409" t="s">
        <v>10865</v>
      </c>
    </row>
    <row r="3410" spans="1:7" x14ac:dyDescent="0.25">
      <c r="A3410">
        <v>128</v>
      </c>
      <c r="B3410" t="s">
        <v>10894</v>
      </c>
      <c r="C3410" t="s">
        <v>10895</v>
      </c>
      <c r="D3410" t="s">
        <v>9</v>
      </c>
      <c r="E3410" t="s">
        <v>11</v>
      </c>
      <c r="F3410" t="s">
        <v>10896</v>
      </c>
      <c r="G3410" t="s">
        <v>10897</v>
      </c>
    </row>
    <row r="3411" spans="1:7" x14ac:dyDescent="0.25">
      <c r="A3411">
        <v>129</v>
      </c>
      <c r="B3411" t="s">
        <v>11000</v>
      </c>
      <c r="C3411" t="s">
        <v>11001</v>
      </c>
      <c r="D3411" t="s">
        <v>9</v>
      </c>
      <c r="E3411" t="s">
        <v>11</v>
      </c>
      <c r="F3411" t="s">
        <v>11002</v>
      </c>
      <c r="G3411" t="s">
        <v>11003</v>
      </c>
    </row>
    <row r="3412" spans="1:7" x14ac:dyDescent="0.25">
      <c r="A3412">
        <v>130</v>
      </c>
      <c r="B3412" t="s">
        <v>11004</v>
      </c>
      <c r="C3412" t="s">
        <v>11005</v>
      </c>
      <c r="D3412" t="s">
        <v>9</v>
      </c>
      <c r="E3412" t="s">
        <v>11</v>
      </c>
      <c r="F3412" t="s">
        <v>11006</v>
      </c>
      <c r="G3412" t="s">
        <v>11007</v>
      </c>
    </row>
    <row r="3413" spans="1:7" x14ac:dyDescent="0.25">
      <c r="A3413">
        <v>131</v>
      </c>
      <c r="B3413" t="s">
        <v>11008</v>
      </c>
      <c r="C3413" t="s">
        <v>11009</v>
      </c>
      <c r="D3413" t="s">
        <v>9</v>
      </c>
      <c r="E3413" t="s">
        <v>11</v>
      </c>
      <c r="F3413" t="s">
        <v>11010</v>
      </c>
      <c r="G3413" t="s">
        <v>11011</v>
      </c>
    </row>
    <row r="3414" spans="1:7" x14ac:dyDescent="0.25">
      <c r="A3414">
        <v>132</v>
      </c>
      <c r="B3414" t="s">
        <v>11012</v>
      </c>
      <c r="C3414" t="s">
        <v>11013</v>
      </c>
      <c r="D3414" t="s">
        <v>9</v>
      </c>
      <c r="E3414" t="s">
        <v>11</v>
      </c>
      <c r="F3414" t="s">
        <v>11014</v>
      </c>
      <c r="G3414" t="s">
        <v>11015</v>
      </c>
    </row>
    <row r="3415" spans="1:7" x14ac:dyDescent="0.25">
      <c r="A3415">
        <v>133</v>
      </c>
      <c r="B3415" t="s">
        <v>11016</v>
      </c>
      <c r="C3415" t="s">
        <v>11017</v>
      </c>
      <c r="D3415" t="s">
        <v>9</v>
      </c>
      <c r="E3415" t="s">
        <v>11</v>
      </c>
      <c r="F3415" t="s">
        <v>11018</v>
      </c>
      <c r="G3415" t="s">
        <v>11019</v>
      </c>
    </row>
    <row r="3416" spans="1:7" x14ac:dyDescent="0.25">
      <c r="A3416">
        <v>134</v>
      </c>
      <c r="B3416" t="s">
        <v>11020</v>
      </c>
      <c r="C3416" t="s">
        <v>11021</v>
      </c>
      <c r="D3416" t="s">
        <v>9</v>
      </c>
      <c r="E3416" t="s">
        <v>11</v>
      </c>
      <c r="F3416" t="s">
        <v>11022</v>
      </c>
      <c r="G3416" t="s">
        <v>11023</v>
      </c>
    </row>
    <row r="3417" spans="1:7" x14ac:dyDescent="0.25">
      <c r="A3417">
        <v>135</v>
      </c>
      <c r="B3417" t="s">
        <v>11076</v>
      </c>
      <c r="C3417" t="s">
        <v>11077</v>
      </c>
      <c r="D3417" t="s">
        <v>9</v>
      </c>
      <c r="E3417" t="s">
        <v>11</v>
      </c>
      <c r="F3417" t="s">
        <v>11078</v>
      </c>
      <c r="G3417" t="s">
        <v>11079</v>
      </c>
    </row>
    <row r="3418" spans="1:7" x14ac:dyDescent="0.25">
      <c r="A3418">
        <v>136</v>
      </c>
      <c r="B3418" t="s">
        <v>11187</v>
      </c>
      <c r="C3418" t="s">
        <v>11188</v>
      </c>
      <c r="D3418" t="s">
        <v>9</v>
      </c>
      <c r="E3418" t="s">
        <v>11</v>
      </c>
      <c r="F3418" t="s">
        <v>11189</v>
      </c>
      <c r="G3418" t="s">
        <v>11190</v>
      </c>
    </row>
    <row r="3419" spans="1:7" x14ac:dyDescent="0.25">
      <c r="A3419">
        <v>137</v>
      </c>
      <c r="B3419" t="s">
        <v>11191</v>
      </c>
      <c r="C3419" t="s">
        <v>11192</v>
      </c>
      <c r="D3419" t="s">
        <v>9</v>
      </c>
      <c r="E3419" t="s">
        <v>11</v>
      </c>
      <c r="F3419" t="s">
        <v>11193</v>
      </c>
      <c r="G3419" t="s">
        <v>11194</v>
      </c>
    </row>
    <row r="3420" spans="1:7" x14ac:dyDescent="0.25">
      <c r="A3420">
        <v>138</v>
      </c>
      <c r="B3420" t="s">
        <v>11195</v>
      </c>
      <c r="C3420" t="s">
        <v>11196</v>
      </c>
      <c r="D3420" t="s">
        <v>9</v>
      </c>
      <c r="E3420" t="s">
        <v>11</v>
      </c>
      <c r="F3420" t="s">
        <v>11197</v>
      </c>
      <c r="G3420" t="s">
        <v>11198</v>
      </c>
    </row>
    <row r="3421" spans="1:7" x14ac:dyDescent="0.25">
      <c r="A3421">
        <v>139</v>
      </c>
      <c r="B3421" t="s">
        <v>11199</v>
      </c>
      <c r="C3421" t="s">
        <v>11200</v>
      </c>
      <c r="D3421" t="s">
        <v>9</v>
      </c>
      <c r="E3421" t="s">
        <v>11</v>
      </c>
      <c r="F3421" t="s">
        <v>11201</v>
      </c>
      <c r="G3421" t="s">
        <v>11202</v>
      </c>
    </row>
    <row r="3422" spans="1:7" x14ac:dyDescent="0.25">
      <c r="A3422">
        <v>140</v>
      </c>
      <c r="B3422" t="s">
        <v>11203</v>
      </c>
      <c r="C3422" t="s">
        <v>11204</v>
      </c>
      <c r="D3422" t="s">
        <v>9</v>
      </c>
      <c r="E3422" t="s">
        <v>11</v>
      </c>
      <c r="F3422" t="s">
        <v>11205</v>
      </c>
      <c r="G3422" t="s">
        <v>11206</v>
      </c>
    </row>
    <row r="3423" spans="1:7" x14ac:dyDescent="0.25">
      <c r="A3423">
        <v>141</v>
      </c>
      <c r="B3423" t="s">
        <v>11207</v>
      </c>
      <c r="C3423" t="s">
        <v>11208</v>
      </c>
      <c r="D3423" t="s">
        <v>9</v>
      </c>
      <c r="E3423" t="s">
        <v>11</v>
      </c>
      <c r="F3423" t="s">
        <v>11209</v>
      </c>
      <c r="G3423" t="s">
        <v>11210</v>
      </c>
    </row>
    <row r="3424" spans="1:7" x14ac:dyDescent="0.25">
      <c r="A3424">
        <v>142</v>
      </c>
      <c r="B3424" t="s">
        <v>11211</v>
      </c>
      <c r="C3424" t="s">
        <v>11212</v>
      </c>
      <c r="D3424" t="s">
        <v>9</v>
      </c>
      <c r="E3424" t="s">
        <v>11</v>
      </c>
      <c r="F3424" t="s">
        <v>11213</v>
      </c>
      <c r="G3424" t="s">
        <v>11214</v>
      </c>
    </row>
    <row r="3425" spans="1:7" x14ac:dyDescent="0.25">
      <c r="A3425">
        <v>143</v>
      </c>
      <c r="B3425" t="s">
        <v>11215</v>
      </c>
      <c r="C3425" t="s">
        <v>11216</v>
      </c>
      <c r="D3425" t="s">
        <v>9</v>
      </c>
      <c r="E3425" t="s">
        <v>11</v>
      </c>
      <c r="F3425" t="s">
        <v>11217</v>
      </c>
      <c r="G3425" t="s">
        <v>11218</v>
      </c>
    </row>
    <row r="3426" spans="1:7" x14ac:dyDescent="0.25">
      <c r="A3426">
        <v>144</v>
      </c>
      <c r="B3426" t="s">
        <v>11219</v>
      </c>
      <c r="C3426" t="s">
        <v>11220</v>
      </c>
      <c r="D3426" t="s">
        <v>9</v>
      </c>
      <c r="E3426" t="s">
        <v>11</v>
      </c>
      <c r="F3426" t="s">
        <v>11221</v>
      </c>
      <c r="G3426" t="s">
        <v>11222</v>
      </c>
    </row>
    <row r="3427" spans="1:7" x14ac:dyDescent="0.25">
      <c r="A3427">
        <v>145</v>
      </c>
      <c r="B3427" t="s">
        <v>11223</v>
      </c>
      <c r="C3427" t="s">
        <v>11224</v>
      </c>
      <c r="D3427" t="s">
        <v>9</v>
      </c>
      <c r="E3427" t="s">
        <v>11</v>
      </c>
      <c r="F3427" t="s">
        <v>11225</v>
      </c>
      <c r="G3427" t="s">
        <v>11226</v>
      </c>
    </row>
    <row r="3428" spans="1:7" x14ac:dyDescent="0.25">
      <c r="A3428">
        <v>146</v>
      </c>
      <c r="B3428" t="s">
        <v>11313</v>
      </c>
      <c r="C3428" t="s">
        <v>11314</v>
      </c>
      <c r="D3428" t="s">
        <v>9</v>
      </c>
      <c r="E3428" t="s">
        <v>11</v>
      </c>
      <c r="F3428" t="s">
        <v>11315</v>
      </c>
      <c r="G3428" t="s">
        <v>11316</v>
      </c>
    </row>
    <row r="3429" spans="1:7" x14ac:dyDescent="0.25">
      <c r="A3429">
        <v>147</v>
      </c>
      <c r="B3429" t="s">
        <v>11317</v>
      </c>
      <c r="C3429" t="s">
        <v>11318</v>
      </c>
      <c r="D3429" t="s">
        <v>9</v>
      </c>
      <c r="E3429" t="s">
        <v>11</v>
      </c>
      <c r="F3429" t="s">
        <v>11319</v>
      </c>
      <c r="G3429" t="s">
        <v>11320</v>
      </c>
    </row>
    <row r="3430" spans="1:7" x14ac:dyDescent="0.25">
      <c r="A3430">
        <v>148</v>
      </c>
      <c r="B3430" t="s">
        <v>11321</v>
      </c>
      <c r="C3430" t="s">
        <v>11322</v>
      </c>
      <c r="D3430" t="s">
        <v>9</v>
      </c>
      <c r="E3430" t="s">
        <v>11</v>
      </c>
      <c r="F3430" t="s">
        <v>11323</v>
      </c>
      <c r="G3430" t="s">
        <v>11324</v>
      </c>
    </row>
    <row r="3431" spans="1:7" x14ac:dyDescent="0.25">
      <c r="A3431">
        <v>149</v>
      </c>
      <c r="B3431" t="s">
        <v>5113</v>
      </c>
      <c r="C3431" t="s">
        <v>11393</v>
      </c>
      <c r="D3431" t="s">
        <v>16</v>
      </c>
      <c r="E3431" t="s">
        <v>11</v>
      </c>
      <c r="F3431" t="s">
        <v>11394</v>
      </c>
      <c r="G3431" t="s">
        <v>11395</v>
      </c>
    </row>
    <row r="3432" spans="1:7" x14ac:dyDescent="0.25">
      <c r="A3432">
        <v>150</v>
      </c>
      <c r="B3432" t="s">
        <v>11396</v>
      </c>
      <c r="C3432" t="s">
        <v>11397</v>
      </c>
      <c r="D3432" t="s">
        <v>9</v>
      </c>
      <c r="E3432" t="s">
        <v>11</v>
      </c>
      <c r="F3432" t="s">
        <v>11398</v>
      </c>
      <c r="G3432" t="s">
        <v>11399</v>
      </c>
    </row>
    <row r="3433" spans="1:7" x14ac:dyDescent="0.25">
      <c r="A3433">
        <v>151</v>
      </c>
      <c r="B3433" t="s">
        <v>11400</v>
      </c>
      <c r="C3433" t="s">
        <v>11401</v>
      </c>
      <c r="D3433" t="s">
        <v>9</v>
      </c>
      <c r="E3433" t="s">
        <v>11</v>
      </c>
      <c r="F3433" t="s">
        <v>11402</v>
      </c>
      <c r="G3433" t="s">
        <v>11403</v>
      </c>
    </row>
    <row r="3434" spans="1:7" x14ac:dyDescent="0.25">
      <c r="A3434">
        <v>152</v>
      </c>
      <c r="B3434" t="s">
        <v>11454</v>
      </c>
      <c r="C3434" t="s">
        <v>11455</v>
      </c>
      <c r="D3434" t="s">
        <v>9</v>
      </c>
      <c r="E3434" t="s">
        <v>11</v>
      </c>
      <c r="F3434" t="s">
        <v>11456</v>
      </c>
      <c r="G3434" t="s">
        <v>11457</v>
      </c>
    </row>
    <row r="3435" spans="1:7" x14ac:dyDescent="0.25">
      <c r="A3435">
        <v>153</v>
      </c>
      <c r="B3435" t="s">
        <v>11458</v>
      </c>
      <c r="C3435" t="s">
        <v>11459</v>
      </c>
      <c r="D3435" t="s">
        <v>9</v>
      </c>
      <c r="E3435" t="s">
        <v>11</v>
      </c>
      <c r="F3435" t="s">
        <v>11460</v>
      </c>
      <c r="G3435" t="s">
        <v>11461</v>
      </c>
    </row>
    <row r="3436" spans="1:7" x14ac:dyDescent="0.25">
      <c r="A3436">
        <v>154</v>
      </c>
      <c r="B3436" t="s">
        <v>11462</v>
      </c>
      <c r="C3436" t="s">
        <v>11463</v>
      </c>
      <c r="D3436" t="s">
        <v>9</v>
      </c>
      <c r="E3436" t="s">
        <v>11</v>
      </c>
      <c r="F3436" t="s">
        <v>11464</v>
      </c>
      <c r="G3436" t="s">
        <v>11465</v>
      </c>
    </row>
    <row r="3437" spans="1:7" x14ac:dyDescent="0.25">
      <c r="A3437">
        <v>155</v>
      </c>
      <c r="B3437" t="s">
        <v>11466</v>
      </c>
      <c r="C3437" t="s">
        <v>11467</v>
      </c>
      <c r="D3437" t="s">
        <v>9</v>
      </c>
      <c r="E3437" t="s">
        <v>11</v>
      </c>
      <c r="F3437" t="s">
        <v>11468</v>
      </c>
      <c r="G3437" t="s">
        <v>11469</v>
      </c>
    </row>
    <row r="3438" spans="1:7" x14ac:dyDescent="0.25">
      <c r="A3438">
        <v>156</v>
      </c>
      <c r="B3438" t="s">
        <v>11470</v>
      </c>
      <c r="C3438" t="s">
        <v>11471</v>
      </c>
      <c r="D3438" t="s">
        <v>9</v>
      </c>
      <c r="E3438" t="s">
        <v>11</v>
      </c>
      <c r="F3438" t="s">
        <v>11472</v>
      </c>
      <c r="G3438" t="s">
        <v>11473</v>
      </c>
    </row>
    <row r="3439" spans="1:7" x14ac:dyDescent="0.25">
      <c r="A3439">
        <v>157</v>
      </c>
      <c r="B3439" t="s">
        <v>11474</v>
      </c>
      <c r="C3439" t="s">
        <v>11475</v>
      </c>
      <c r="D3439" t="s">
        <v>9</v>
      </c>
      <c r="E3439" t="s">
        <v>11</v>
      </c>
      <c r="F3439" t="s">
        <v>11476</v>
      </c>
      <c r="G3439" t="s">
        <v>11477</v>
      </c>
    </row>
    <row r="3440" spans="1:7" x14ac:dyDescent="0.25">
      <c r="A3440">
        <v>158</v>
      </c>
      <c r="B3440" t="s">
        <v>11542</v>
      </c>
      <c r="C3440" t="s">
        <v>11543</v>
      </c>
      <c r="D3440" t="s">
        <v>9</v>
      </c>
      <c r="E3440" t="s">
        <v>11</v>
      </c>
      <c r="F3440" t="s">
        <v>11544</v>
      </c>
      <c r="G3440" t="s">
        <v>11545</v>
      </c>
    </row>
    <row r="3441" spans="1:7" x14ac:dyDescent="0.25">
      <c r="A3441">
        <v>159</v>
      </c>
      <c r="B3441" t="s">
        <v>11546</v>
      </c>
      <c r="C3441" t="s">
        <v>11547</v>
      </c>
      <c r="D3441" t="s">
        <v>9</v>
      </c>
      <c r="E3441" t="s">
        <v>11</v>
      </c>
      <c r="F3441" t="s">
        <v>11548</v>
      </c>
      <c r="G3441" t="s">
        <v>11549</v>
      </c>
    </row>
    <row r="3442" spans="1:7" x14ac:dyDescent="0.25">
      <c r="A3442">
        <v>160</v>
      </c>
      <c r="B3442" t="s">
        <v>10910</v>
      </c>
      <c r="C3442" t="s">
        <v>10911</v>
      </c>
      <c r="D3442" t="s">
        <v>9</v>
      </c>
      <c r="E3442" t="s">
        <v>11</v>
      </c>
      <c r="F3442" t="s">
        <v>11628</v>
      </c>
      <c r="G3442" t="s">
        <v>11629</v>
      </c>
    </row>
    <row r="3443" spans="1:7" x14ac:dyDescent="0.25">
      <c r="A3443">
        <v>161</v>
      </c>
      <c r="B3443" t="s">
        <v>11630</v>
      </c>
      <c r="C3443" t="s">
        <v>11631</v>
      </c>
      <c r="D3443" t="s">
        <v>9</v>
      </c>
      <c r="E3443" t="s">
        <v>11</v>
      </c>
      <c r="F3443" t="s">
        <v>11632</v>
      </c>
      <c r="G3443" t="s">
        <v>11633</v>
      </c>
    </row>
    <row r="3444" spans="1:7" x14ac:dyDescent="0.25">
      <c r="A3444">
        <v>162</v>
      </c>
      <c r="B3444" t="s">
        <v>11634</v>
      </c>
      <c r="C3444" t="s">
        <v>11635</v>
      </c>
      <c r="D3444" t="s">
        <v>9</v>
      </c>
      <c r="E3444" t="s">
        <v>11</v>
      </c>
      <c r="F3444" t="s">
        <v>11636</v>
      </c>
      <c r="G3444" t="s">
        <v>11637</v>
      </c>
    </row>
    <row r="3445" spans="1:7" x14ac:dyDescent="0.25">
      <c r="A3445">
        <v>163</v>
      </c>
      <c r="B3445" t="s">
        <v>11638</v>
      </c>
      <c r="C3445" t="s">
        <v>11639</v>
      </c>
      <c r="D3445" t="s">
        <v>9</v>
      </c>
      <c r="E3445" t="s">
        <v>11</v>
      </c>
      <c r="F3445" t="s">
        <v>11640</v>
      </c>
      <c r="G3445" t="s">
        <v>11641</v>
      </c>
    </row>
    <row r="3446" spans="1:7" x14ac:dyDescent="0.25">
      <c r="A3446">
        <v>164</v>
      </c>
      <c r="B3446" t="s">
        <v>11788</v>
      </c>
      <c r="C3446" t="s">
        <v>10611</v>
      </c>
      <c r="D3446" t="s">
        <v>9</v>
      </c>
      <c r="E3446" t="s">
        <v>11</v>
      </c>
      <c r="F3446" t="s">
        <v>11789</v>
      </c>
      <c r="G3446" t="s">
        <v>11790</v>
      </c>
    </row>
    <row r="3447" spans="1:7" x14ac:dyDescent="0.25">
      <c r="A3447">
        <v>165</v>
      </c>
      <c r="B3447" t="s">
        <v>11791</v>
      </c>
      <c r="C3447" t="s">
        <v>11792</v>
      </c>
      <c r="D3447" t="s">
        <v>9</v>
      </c>
      <c r="E3447" t="s">
        <v>11</v>
      </c>
      <c r="F3447" t="s">
        <v>11793</v>
      </c>
      <c r="G3447" t="s">
        <v>11794</v>
      </c>
    </row>
    <row r="3448" spans="1:7" x14ac:dyDescent="0.25">
      <c r="A3448">
        <v>166</v>
      </c>
      <c r="B3448" t="s">
        <v>11929</v>
      </c>
      <c r="C3448" t="s">
        <v>11930</v>
      </c>
      <c r="D3448" t="s">
        <v>9</v>
      </c>
      <c r="E3448" t="s">
        <v>11</v>
      </c>
      <c r="F3448" t="s">
        <v>11931</v>
      </c>
      <c r="G3448" t="s">
        <v>11932</v>
      </c>
    </row>
    <row r="3449" spans="1:7" x14ac:dyDescent="0.25">
      <c r="A3449">
        <v>167</v>
      </c>
      <c r="B3449" t="s">
        <v>11933</v>
      </c>
      <c r="C3449" t="s">
        <v>11934</v>
      </c>
      <c r="D3449" t="s">
        <v>9</v>
      </c>
      <c r="E3449" t="s">
        <v>11</v>
      </c>
      <c r="F3449" t="s">
        <v>11935</v>
      </c>
      <c r="G3449" t="s">
        <v>11936</v>
      </c>
    </row>
    <row r="3450" spans="1:7" x14ac:dyDescent="0.25">
      <c r="A3450">
        <v>168</v>
      </c>
      <c r="B3450" t="s">
        <v>11937</v>
      </c>
      <c r="C3450" t="s">
        <v>11938</v>
      </c>
      <c r="D3450" t="s">
        <v>9</v>
      </c>
      <c r="E3450" t="s">
        <v>11</v>
      </c>
      <c r="F3450" t="s">
        <v>11939</v>
      </c>
      <c r="G3450" t="s">
        <v>11940</v>
      </c>
    </row>
    <row r="3451" spans="1:7" x14ac:dyDescent="0.25">
      <c r="A3451">
        <v>169</v>
      </c>
      <c r="B3451" t="s">
        <v>11941</v>
      </c>
      <c r="C3451" t="s">
        <v>11942</v>
      </c>
      <c r="D3451" t="s">
        <v>9</v>
      </c>
      <c r="E3451" t="s">
        <v>11</v>
      </c>
      <c r="F3451" t="s">
        <v>11943</v>
      </c>
      <c r="G3451" t="s">
        <v>11944</v>
      </c>
    </row>
    <row r="3452" spans="1:7" x14ac:dyDescent="0.25">
      <c r="A3452">
        <v>170</v>
      </c>
      <c r="B3452" t="s">
        <v>11945</v>
      </c>
      <c r="C3452" t="s">
        <v>11946</v>
      </c>
      <c r="D3452" t="s">
        <v>9</v>
      </c>
      <c r="E3452" t="s">
        <v>11</v>
      </c>
      <c r="F3452" t="s">
        <v>11947</v>
      </c>
      <c r="G3452" t="s">
        <v>11948</v>
      </c>
    </row>
    <row r="3453" spans="1:7" x14ac:dyDescent="0.25">
      <c r="A3453">
        <v>171</v>
      </c>
      <c r="B3453" t="s">
        <v>11949</v>
      </c>
      <c r="C3453" t="s">
        <v>11950</v>
      </c>
      <c r="D3453" t="s">
        <v>9</v>
      </c>
      <c r="E3453" t="s">
        <v>11</v>
      </c>
      <c r="F3453" t="s">
        <v>11951</v>
      </c>
      <c r="G3453" t="s">
        <v>11952</v>
      </c>
    </row>
    <row r="3454" spans="1:7" x14ac:dyDescent="0.25">
      <c r="A3454">
        <v>172</v>
      </c>
      <c r="B3454" t="s">
        <v>11953</v>
      </c>
      <c r="C3454" t="s">
        <v>11954</v>
      </c>
      <c r="D3454" t="s">
        <v>9</v>
      </c>
      <c r="E3454" t="s">
        <v>11</v>
      </c>
      <c r="F3454" t="s">
        <v>11955</v>
      </c>
      <c r="G3454" t="s">
        <v>11956</v>
      </c>
    </row>
    <row r="3455" spans="1:7" x14ac:dyDescent="0.25">
      <c r="A3455">
        <v>173</v>
      </c>
      <c r="B3455" t="s">
        <v>11965</v>
      </c>
      <c r="C3455" t="s">
        <v>11966</v>
      </c>
      <c r="D3455" t="s">
        <v>9</v>
      </c>
      <c r="E3455" t="s">
        <v>11</v>
      </c>
      <c r="F3455" t="s">
        <v>11967</v>
      </c>
      <c r="G3455" t="s">
        <v>11968</v>
      </c>
    </row>
    <row r="3456" spans="1:7" x14ac:dyDescent="0.25">
      <c r="A3456">
        <v>174</v>
      </c>
      <c r="B3456" t="s">
        <v>11973</v>
      </c>
      <c r="C3456" t="s">
        <v>11974</v>
      </c>
      <c r="D3456" t="s">
        <v>9</v>
      </c>
      <c r="E3456" t="s">
        <v>11</v>
      </c>
      <c r="F3456" t="s">
        <v>11975</v>
      </c>
      <c r="G3456" t="s">
        <v>11976</v>
      </c>
    </row>
    <row r="3457" spans="1:7" x14ac:dyDescent="0.25">
      <c r="A3457">
        <v>175</v>
      </c>
      <c r="B3457" t="s">
        <v>11977</v>
      </c>
      <c r="C3457" t="s">
        <v>11978</v>
      </c>
      <c r="D3457" t="s">
        <v>9</v>
      </c>
      <c r="E3457" t="s">
        <v>11</v>
      </c>
      <c r="F3457" t="s">
        <v>11979</v>
      </c>
      <c r="G3457" t="s">
        <v>11980</v>
      </c>
    </row>
    <row r="3458" spans="1:7" x14ac:dyDescent="0.25">
      <c r="A3458">
        <v>176</v>
      </c>
      <c r="B3458" t="s">
        <v>11985</v>
      </c>
      <c r="C3458" t="s">
        <v>11986</v>
      </c>
      <c r="D3458" t="s">
        <v>9</v>
      </c>
      <c r="E3458" t="s">
        <v>11</v>
      </c>
      <c r="F3458" t="s">
        <v>11987</v>
      </c>
      <c r="G3458" t="s">
        <v>11988</v>
      </c>
    </row>
    <row r="3459" spans="1:7" x14ac:dyDescent="0.25">
      <c r="A3459">
        <v>177</v>
      </c>
      <c r="B3459" t="s">
        <v>11989</v>
      </c>
      <c r="C3459" t="s">
        <v>11990</v>
      </c>
      <c r="D3459" t="s">
        <v>9</v>
      </c>
      <c r="E3459" t="s">
        <v>11</v>
      </c>
      <c r="F3459" t="s">
        <v>11991</v>
      </c>
      <c r="G3459" t="s">
        <v>11992</v>
      </c>
    </row>
    <row r="3460" spans="1:7" x14ac:dyDescent="0.25">
      <c r="A3460">
        <v>178</v>
      </c>
      <c r="B3460" t="s">
        <v>11997</v>
      </c>
      <c r="C3460" t="s">
        <v>11998</v>
      </c>
      <c r="D3460" t="s">
        <v>9</v>
      </c>
      <c r="E3460" t="s">
        <v>11</v>
      </c>
      <c r="F3460" t="s">
        <v>11999</v>
      </c>
      <c r="G3460" t="s">
        <v>12000</v>
      </c>
    </row>
    <row r="3461" spans="1:7" x14ac:dyDescent="0.25">
      <c r="A3461">
        <v>179</v>
      </c>
      <c r="B3461" t="s">
        <v>12001</v>
      </c>
      <c r="C3461" t="s">
        <v>12002</v>
      </c>
      <c r="D3461" t="s">
        <v>9</v>
      </c>
      <c r="E3461" t="s">
        <v>11</v>
      </c>
      <c r="F3461" t="s">
        <v>12003</v>
      </c>
      <c r="G3461" t="s">
        <v>12004</v>
      </c>
    </row>
    <row r="3462" spans="1:7" x14ac:dyDescent="0.25">
      <c r="A3462">
        <v>180</v>
      </c>
      <c r="B3462" t="s">
        <v>12007</v>
      </c>
      <c r="C3462" t="s">
        <v>12008</v>
      </c>
      <c r="D3462" t="s">
        <v>9</v>
      </c>
      <c r="E3462" t="s">
        <v>11</v>
      </c>
      <c r="F3462" t="s">
        <v>12009</v>
      </c>
      <c r="G3462" t="s">
        <v>12010</v>
      </c>
    </row>
    <row r="3463" spans="1:7" x14ac:dyDescent="0.25">
      <c r="A3463">
        <v>181</v>
      </c>
      <c r="B3463" t="s">
        <v>12011</v>
      </c>
      <c r="C3463" t="s">
        <v>12012</v>
      </c>
      <c r="D3463" t="s">
        <v>9</v>
      </c>
      <c r="E3463" t="s">
        <v>11</v>
      </c>
      <c r="F3463" t="s">
        <v>12013</v>
      </c>
      <c r="G3463" t="s">
        <v>12014</v>
      </c>
    </row>
    <row r="3464" spans="1:7" x14ac:dyDescent="0.25">
      <c r="A3464">
        <v>182</v>
      </c>
      <c r="B3464" t="s">
        <v>12015</v>
      </c>
      <c r="C3464" t="s">
        <v>12016</v>
      </c>
      <c r="D3464" t="s">
        <v>9</v>
      </c>
      <c r="E3464" t="s">
        <v>11</v>
      </c>
      <c r="F3464" t="s">
        <v>12017</v>
      </c>
      <c r="G3464" t="s">
        <v>12018</v>
      </c>
    </row>
    <row r="3465" spans="1:7" x14ac:dyDescent="0.25">
      <c r="A3465">
        <v>183</v>
      </c>
      <c r="B3465" t="s">
        <v>12026</v>
      </c>
      <c r="C3465" t="s">
        <v>12027</v>
      </c>
      <c r="D3465" t="s">
        <v>9</v>
      </c>
      <c r="E3465" t="s">
        <v>11</v>
      </c>
      <c r="F3465" t="s">
        <v>12028</v>
      </c>
      <c r="G3465" t="s">
        <v>12029</v>
      </c>
    </row>
    <row r="3466" spans="1:7" x14ac:dyDescent="0.25">
      <c r="A3466">
        <v>184</v>
      </c>
      <c r="B3466" t="s">
        <v>12030</v>
      </c>
      <c r="C3466" t="s">
        <v>12031</v>
      </c>
      <c r="D3466" t="s">
        <v>9</v>
      </c>
      <c r="E3466" t="s">
        <v>11</v>
      </c>
      <c r="F3466" t="s">
        <v>12032</v>
      </c>
      <c r="G3466" t="s">
        <v>12033</v>
      </c>
    </row>
    <row r="3467" spans="1:7" x14ac:dyDescent="0.25">
      <c r="A3467">
        <v>185</v>
      </c>
      <c r="B3467" t="s">
        <v>12034</v>
      </c>
      <c r="C3467" t="s">
        <v>12035</v>
      </c>
      <c r="D3467" t="s">
        <v>9</v>
      </c>
      <c r="E3467" t="s">
        <v>11</v>
      </c>
      <c r="F3467" t="s">
        <v>12036</v>
      </c>
      <c r="G3467" t="s">
        <v>12037</v>
      </c>
    </row>
    <row r="3468" spans="1:7" x14ac:dyDescent="0.25">
      <c r="A3468">
        <v>186</v>
      </c>
      <c r="B3468" t="s">
        <v>12038</v>
      </c>
      <c r="C3468" t="s">
        <v>12039</v>
      </c>
      <c r="D3468" t="s">
        <v>9</v>
      </c>
      <c r="E3468" t="s">
        <v>11</v>
      </c>
      <c r="F3468" t="s">
        <v>12040</v>
      </c>
      <c r="G3468" t="s">
        <v>12041</v>
      </c>
    </row>
    <row r="3469" spans="1:7" x14ac:dyDescent="0.25">
      <c r="A3469">
        <v>187</v>
      </c>
      <c r="B3469" t="s">
        <v>12042</v>
      </c>
      <c r="C3469" t="s">
        <v>12043</v>
      </c>
      <c r="D3469" t="s">
        <v>9</v>
      </c>
      <c r="E3469" t="s">
        <v>11</v>
      </c>
      <c r="F3469" t="s">
        <v>12044</v>
      </c>
      <c r="G3469" t="s">
        <v>12045</v>
      </c>
    </row>
    <row r="3470" spans="1:7" x14ac:dyDescent="0.25">
      <c r="A3470">
        <v>188</v>
      </c>
      <c r="B3470" t="s">
        <v>12046</v>
      </c>
      <c r="C3470" t="s">
        <v>12047</v>
      </c>
      <c r="D3470" t="s">
        <v>9</v>
      </c>
      <c r="E3470" t="s">
        <v>11</v>
      </c>
      <c r="F3470" t="s">
        <v>12048</v>
      </c>
      <c r="G3470" t="s">
        <v>12049</v>
      </c>
    </row>
    <row r="3471" spans="1:7" x14ac:dyDescent="0.25">
      <c r="A3471">
        <v>189</v>
      </c>
      <c r="B3471" t="s">
        <v>12050</v>
      </c>
      <c r="C3471" t="s">
        <v>12051</v>
      </c>
      <c r="D3471" t="s">
        <v>9</v>
      </c>
      <c r="E3471" t="s">
        <v>11</v>
      </c>
      <c r="F3471" t="s">
        <v>12052</v>
      </c>
      <c r="G3471" t="s">
        <v>12053</v>
      </c>
    </row>
    <row r="3472" spans="1:7" x14ac:dyDescent="0.25">
      <c r="A3472">
        <v>190</v>
      </c>
      <c r="B3472" t="s">
        <v>12054</v>
      </c>
      <c r="C3472" t="s">
        <v>12055</v>
      </c>
      <c r="D3472" t="s">
        <v>9</v>
      </c>
      <c r="E3472" t="s">
        <v>11</v>
      </c>
      <c r="F3472" t="s">
        <v>12056</v>
      </c>
      <c r="G3472" t="s">
        <v>12057</v>
      </c>
    </row>
    <row r="3473" spans="1:7" x14ac:dyDescent="0.25">
      <c r="A3473">
        <v>191</v>
      </c>
      <c r="B3473" t="s">
        <v>12058</v>
      </c>
      <c r="C3473" t="s">
        <v>12059</v>
      </c>
      <c r="D3473" t="s">
        <v>9</v>
      </c>
      <c r="E3473" t="s">
        <v>11</v>
      </c>
      <c r="F3473" t="s">
        <v>12060</v>
      </c>
      <c r="G3473" t="s">
        <v>12061</v>
      </c>
    </row>
    <row r="3474" spans="1:7" x14ac:dyDescent="0.25">
      <c r="A3474">
        <v>192</v>
      </c>
      <c r="B3474" t="s">
        <v>12062</v>
      </c>
      <c r="C3474" t="s">
        <v>12063</v>
      </c>
      <c r="D3474" t="s">
        <v>9</v>
      </c>
      <c r="E3474" t="s">
        <v>11</v>
      </c>
      <c r="F3474" t="s">
        <v>12064</v>
      </c>
      <c r="G3474" t="s">
        <v>12065</v>
      </c>
    </row>
    <row r="3475" spans="1:7" x14ac:dyDescent="0.25">
      <c r="A3475">
        <v>193</v>
      </c>
      <c r="B3475" t="s">
        <v>2794</v>
      </c>
      <c r="C3475" t="s">
        <v>12066</v>
      </c>
      <c r="D3475" t="s">
        <v>9</v>
      </c>
      <c r="E3475" t="s">
        <v>11</v>
      </c>
      <c r="F3475" t="s">
        <v>12067</v>
      </c>
      <c r="G3475" t="s">
        <v>12068</v>
      </c>
    </row>
    <row r="3476" spans="1:7" x14ac:dyDescent="0.25">
      <c r="A3476">
        <v>194</v>
      </c>
      <c r="B3476" t="s">
        <v>12139</v>
      </c>
      <c r="C3476" t="s">
        <v>12140</v>
      </c>
      <c r="D3476" t="s">
        <v>9</v>
      </c>
      <c r="E3476" t="s">
        <v>11</v>
      </c>
      <c r="F3476" t="s">
        <v>12141</v>
      </c>
      <c r="G3476" t="s">
        <v>12142</v>
      </c>
    </row>
    <row r="3477" spans="1:7" x14ac:dyDescent="0.25">
      <c r="A3477">
        <v>195</v>
      </c>
      <c r="B3477" t="s">
        <v>12691</v>
      </c>
      <c r="C3477" t="s">
        <v>12692</v>
      </c>
      <c r="D3477" t="s">
        <v>9</v>
      </c>
      <c r="E3477" t="s">
        <v>11</v>
      </c>
      <c r="F3477" t="s">
        <v>12693</v>
      </c>
      <c r="G3477" t="s">
        <v>12694</v>
      </c>
    </row>
    <row r="3478" spans="1:7" x14ac:dyDescent="0.25">
      <c r="A3478">
        <v>196</v>
      </c>
      <c r="B3478" t="s">
        <v>13306</v>
      </c>
      <c r="C3478" t="s">
        <v>13307</v>
      </c>
      <c r="D3478" t="s">
        <v>9</v>
      </c>
      <c r="E3478" t="s">
        <v>11</v>
      </c>
      <c r="F3478" t="s">
        <v>13308</v>
      </c>
      <c r="G3478" t="s">
        <v>13309</v>
      </c>
    </row>
    <row r="3479" spans="1:7" x14ac:dyDescent="0.25">
      <c r="A3479">
        <v>197</v>
      </c>
      <c r="B3479" t="s">
        <v>13566</v>
      </c>
      <c r="C3479" t="s">
        <v>13567</v>
      </c>
      <c r="D3479" t="s">
        <v>9</v>
      </c>
      <c r="E3479" t="s">
        <v>11</v>
      </c>
      <c r="F3479" t="s">
        <v>13568</v>
      </c>
      <c r="G3479" t="s">
        <v>13569</v>
      </c>
    </row>
    <row r="3480" spans="1:7" x14ac:dyDescent="0.25">
      <c r="A3480">
        <v>198</v>
      </c>
      <c r="B3480" t="s">
        <v>13570</v>
      </c>
      <c r="C3480" t="s">
        <v>13571</v>
      </c>
      <c r="D3480" t="s">
        <v>9</v>
      </c>
      <c r="E3480" t="s">
        <v>11</v>
      </c>
      <c r="F3480" t="s">
        <v>13572</v>
      </c>
      <c r="G3480" t="s">
        <v>13573</v>
      </c>
    </row>
    <row r="3481" spans="1:7" x14ac:dyDescent="0.25">
      <c r="A3481">
        <v>199</v>
      </c>
      <c r="B3481" t="s">
        <v>13574</v>
      </c>
      <c r="C3481" t="s">
        <v>13575</v>
      </c>
      <c r="D3481" t="s">
        <v>9</v>
      </c>
      <c r="E3481" t="s">
        <v>11</v>
      </c>
      <c r="F3481" t="s">
        <v>13576</v>
      </c>
      <c r="G3481" t="s">
        <v>13577</v>
      </c>
    </row>
    <row r="3482" spans="1:7" x14ac:dyDescent="0.25">
      <c r="A3482">
        <v>200</v>
      </c>
      <c r="B3482" t="s">
        <v>13578</v>
      </c>
      <c r="C3482" t="s">
        <v>13579</v>
      </c>
      <c r="D3482" t="s">
        <v>9</v>
      </c>
      <c r="E3482" t="s">
        <v>11</v>
      </c>
      <c r="F3482" t="s">
        <v>13580</v>
      </c>
      <c r="G3482" t="s">
        <v>13581</v>
      </c>
    </row>
    <row r="3483" spans="1:7" x14ac:dyDescent="0.25">
      <c r="A3483">
        <v>201</v>
      </c>
      <c r="B3483" t="s">
        <v>13429</v>
      </c>
      <c r="C3483" t="s">
        <v>13430</v>
      </c>
      <c r="D3483" t="s">
        <v>16</v>
      </c>
      <c r="E3483" t="s">
        <v>11</v>
      </c>
      <c r="F3483" t="s">
        <v>13582</v>
      </c>
      <c r="G3483" t="s">
        <v>13583</v>
      </c>
    </row>
    <row r="3484" spans="1:7" x14ac:dyDescent="0.25">
      <c r="A3484">
        <v>202</v>
      </c>
      <c r="B3484" t="s">
        <v>13584</v>
      </c>
      <c r="C3484" t="s">
        <v>13585</v>
      </c>
      <c r="D3484" t="s">
        <v>9</v>
      </c>
      <c r="E3484" t="s">
        <v>11</v>
      </c>
      <c r="F3484" t="s">
        <v>13586</v>
      </c>
      <c r="G3484" t="s">
        <v>13587</v>
      </c>
    </row>
    <row r="3485" spans="1:7" x14ac:dyDescent="0.25">
      <c r="A3485">
        <v>203</v>
      </c>
      <c r="B3485" t="s">
        <v>13625</v>
      </c>
      <c r="C3485" t="s">
        <v>13626</v>
      </c>
      <c r="D3485" t="s">
        <v>9</v>
      </c>
      <c r="E3485" t="s">
        <v>11</v>
      </c>
      <c r="F3485" t="s">
        <v>13627</v>
      </c>
      <c r="G3485" t="s">
        <v>13628</v>
      </c>
    </row>
    <row r="3486" spans="1:7" x14ac:dyDescent="0.25">
      <c r="A3486">
        <v>204</v>
      </c>
      <c r="B3486" t="s">
        <v>13697</v>
      </c>
      <c r="C3486" t="s">
        <v>13698</v>
      </c>
      <c r="D3486" t="s">
        <v>9</v>
      </c>
      <c r="E3486" t="s">
        <v>11</v>
      </c>
      <c r="F3486" t="s">
        <v>13699</v>
      </c>
      <c r="G3486" t="s">
        <v>13700</v>
      </c>
    </row>
    <row r="3487" spans="1:7" x14ac:dyDescent="0.25">
      <c r="A3487">
        <v>205</v>
      </c>
      <c r="B3487" t="s">
        <v>13877</v>
      </c>
      <c r="C3487" t="s">
        <v>13878</v>
      </c>
      <c r="D3487" t="s">
        <v>9</v>
      </c>
      <c r="E3487" t="s">
        <v>11</v>
      </c>
      <c r="F3487" t="s">
        <v>13879</v>
      </c>
      <c r="G3487" t="s">
        <v>13880</v>
      </c>
    </row>
    <row r="3488" spans="1:7" x14ac:dyDescent="0.25">
      <c r="A3488">
        <v>206</v>
      </c>
      <c r="B3488" t="s">
        <v>13900</v>
      </c>
      <c r="C3488" t="s">
        <v>13901</v>
      </c>
      <c r="D3488" t="s">
        <v>9</v>
      </c>
      <c r="E3488" t="s">
        <v>11</v>
      </c>
      <c r="F3488" t="s">
        <v>13902</v>
      </c>
      <c r="G3488" t="s">
        <v>13903</v>
      </c>
    </row>
    <row r="3489" spans="1:7" x14ac:dyDescent="0.25">
      <c r="A3489">
        <v>207</v>
      </c>
      <c r="B3489" t="s">
        <v>13904</v>
      </c>
      <c r="C3489" t="s">
        <v>13905</v>
      </c>
      <c r="D3489" t="s">
        <v>9</v>
      </c>
      <c r="E3489" t="s">
        <v>11</v>
      </c>
      <c r="F3489" t="s">
        <v>13906</v>
      </c>
      <c r="G3489" t="s">
        <v>13907</v>
      </c>
    </row>
    <row r="3490" spans="1:7" x14ac:dyDescent="0.25">
      <c r="A3490">
        <v>208</v>
      </c>
      <c r="B3490" t="s">
        <v>5364</v>
      </c>
      <c r="C3490" t="s">
        <v>5365</v>
      </c>
      <c r="D3490" t="s">
        <v>16</v>
      </c>
      <c r="E3490" t="s">
        <v>11</v>
      </c>
      <c r="F3490" t="s">
        <v>14033</v>
      </c>
      <c r="G3490" t="s">
        <v>14034</v>
      </c>
    </row>
    <row r="3491" spans="1:7" x14ac:dyDescent="0.25">
      <c r="A3491">
        <v>209</v>
      </c>
      <c r="B3491" t="s">
        <v>4434</v>
      </c>
      <c r="C3491" t="s">
        <v>4435</v>
      </c>
      <c r="D3491" t="s">
        <v>9</v>
      </c>
      <c r="E3491" t="s">
        <v>11</v>
      </c>
      <c r="F3491" t="s">
        <v>14035</v>
      </c>
      <c r="G3491" t="s">
        <v>14036</v>
      </c>
    </row>
    <row r="3492" spans="1:7" x14ac:dyDescent="0.25">
      <c r="A3492">
        <v>210</v>
      </c>
      <c r="B3492" t="s">
        <v>14134</v>
      </c>
      <c r="C3492" t="s">
        <v>14135</v>
      </c>
      <c r="D3492" t="s">
        <v>9</v>
      </c>
      <c r="E3492" t="s">
        <v>11</v>
      </c>
      <c r="F3492" t="s">
        <v>14136</v>
      </c>
      <c r="G3492" t="s">
        <v>14137</v>
      </c>
    </row>
    <row r="3493" spans="1:7" x14ac:dyDescent="0.25">
      <c r="A3493">
        <v>211</v>
      </c>
      <c r="B3493" t="s">
        <v>14138</v>
      </c>
      <c r="C3493" t="s">
        <v>14139</v>
      </c>
      <c r="D3493" t="s">
        <v>9</v>
      </c>
      <c r="E3493" t="s">
        <v>11</v>
      </c>
      <c r="F3493" t="s">
        <v>14140</v>
      </c>
      <c r="G3493" t="s">
        <v>14141</v>
      </c>
    </row>
    <row r="3494" spans="1:7" x14ac:dyDescent="0.25">
      <c r="A3494">
        <v>212</v>
      </c>
      <c r="B3494" t="s">
        <v>14142</v>
      </c>
      <c r="C3494" t="s">
        <v>14143</v>
      </c>
      <c r="D3494" t="s">
        <v>9</v>
      </c>
      <c r="E3494" t="s">
        <v>11</v>
      </c>
      <c r="F3494" t="s">
        <v>14144</v>
      </c>
      <c r="G3494" t="s">
        <v>14145</v>
      </c>
    </row>
    <row r="3495" spans="1:7" x14ac:dyDescent="0.25">
      <c r="A3495">
        <v>213</v>
      </c>
      <c r="B3495" t="s">
        <v>14146</v>
      </c>
      <c r="C3495" t="s">
        <v>14147</v>
      </c>
      <c r="D3495" t="s">
        <v>9</v>
      </c>
      <c r="E3495" t="s">
        <v>11</v>
      </c>
      <c r="F3495" t="s">
        <v>14148</v>
      </c>
      <c r="G3495" t="s">
        <v>14149</v>
      </c>
    </row>
    <row r="3496" spans="1:7" x14ac:dyDescent="0.25">
      <c r="A3496">
        <v>214</v>
      </c>
      <c r="B3496" t="s">
        <v>14150</v>
      </c>
      <c r="C3496" t="s">
        <v>14151</v>
      </c>
      <c r="D3496" t="s">
        <v>9</v>
      </c>
      <c r="E3496" t="s">
        <v>11</v>
      </c>
      <c r="F3496" t="s">
        <v>14152</v>
      </c>
      <c r="G3496" t="s">
        <v>14153</v>
      </c>
    </row>
    <row r="3497" spans="1:7" x14ac:dyDescent="0.25">
      <c r="A3497">
        <v>215</v>
      </c>
      <c r="B3497" t="s">
        <v>14154</v>
      </c>
      <c r="C3497" t="s">
        <v>14155</v>
      </c>
      <c r="D3497" t="s">
        <v>9</v>
      </c>
      <c r="E3497" t="s">
        <v>11</v>
      </c>
      <c r="F3497" t="s">
        <v>14156</v>
      </c>
      <c r="G3497" t="s">
        <v>14157</v>
      </c>
    </row>
    <row r="3498" spans="1:7" x14ac:dyDescent="0.25">
      <c r="A3498">
        <v>216</v>
      </c>
      <c r="B3498" t="s">
        <v>14158</v>
      </c>
      <c r="C3498" t="s">
        <v>14159</v>
      </c>
      <c r="D3498" t="s">
        <v>9</v>
      </c>
      <c r="E3498" t="s">
        <v>11</v>
      </c>
      <c r="F3498" t="s">
        <v>14160</v>
      </c>
      <c r="G3498" t="s">
        <v>14161</v>
      </c>
    </row>
    <row r="3499" spans="1:7" x14ac:dyDescent="0.25">
      <c r="A3499">
        <v>217</v>
      </c>
      <c r="B3499" t="s">
        <v>14194</v>
      </c>
      <c r="C3499" t="s">
        <v>14195</v>
      </c>
      <c r="D3499" t="s">
        <v>9</v>
      </c>
      <c r="E3499" t="s">
        <v>11</v>
      </c>
      <c r="F3499" t="s">
        <v>14196</v>
      </c>
      <c r="G3499" t="s">
        <v>14197</v>
      </c>
    </row>
    <row r="3500" spans="1:7" x14ac:dyDescent="0.25">
      <c r="A3500">
        <v>218</v>
      </c>
      <c r="B3500" t="s">
        <v>14304</v>
      </c>
      <c r="C3500" t="s">
        <v>14305</v>
      </c>
      <c r="D3500" t="s">
        <v>9</v>
      </c>
      <c r="E3500" t="s">
        <v>11</v>
      </c>
      <c r="F3500" t="s">
        <v>14306</v>
      </c>
      <c r="G3500" t="s">
        <v>14307</v>
      </c>
    </row>
    <row r="3501" spans="1:7" x14ac:dyDescent="0.25">
      <c r="A3501">
        <v>219</v>
      </c>
      <c r="B3501" t="s">
        <v>14422</v>
      </c>
      <c r="C3501" t="s">
        <v>14423</v>
      </c>
      <c r="D3501" t="s">
        <v>9</v>
      </c>
      <c r="E3501" t="s">
        <v>11</v>
      </c>
      <c r="F3501" t="s">
        <v>14424</v>
      </c>
      <c r="G3501" t="s">
        <v>14425</v>
      </c>
    </row>
    <row r="3502" spans="1:7" x14ac:dyDescent="0.25">
      <c r="A3502">
        <v>220</v>
      </c>
      <c r="B3502" t="s">
        <v>14426</v>
      </c>
      <c r="C3502" t="s">
        <v>14427</v>
      </c>
      <c r="D3502" t="s">
        <v>9</v>
      </c>
      <c r="E3502" t="s">
        <v>11</v>
      </c>
      <c r="F3502" t="s">
        <v>14428</v>
      </c>
      <c r="G3502" t="s">
        <v>14429</v>
      </c>
    </row>
    <row r="3503" spans="1:7" x14ac:dyDescent="0.25">
      <c r="A3503">
        <v>221</v>
      </c>
      <c r="B3503" t="s">
        <v>14430</v>
      </c>
      <c r="C3503" t="s">
        <v>14431</v>
      </c>
      <c r="D3503" t="s">
        <v>9</v>
      </c>
      <c r="E3503" t="s">
        <v>11</v>
      </c>
      <c r="F3503" t="s">
        <v>14432</v>
      </c>
      <c r="G3503" t="s">
        <v>14433</v>
      </c>
    </row>
    <row r="3504" spans="1:7" x14ac:dyDescent="0.25">
      <c r="A3504">
        <v>222</v>
      </c>
      <c r="B3504" t="s">
        <v>14530</v>
      </c>
      <c r="C3504" t="s">
        <v>14531</v>
      </c>
      <c r="D3504" t="s">
        <v>9</v>
      </c>
      <c r="E3504" t="s">
        <v>11</v>
      </c>
      <c r="F3504" t="s">
        <v>14532</v>
      </c>
      <c r="G3504" t="s">
        <v>14533</v>
      </c>
    </row>
    <row r="3505" spans="1:7" x14ac:dyDescent="0.25">
      <c r="A3505">
        <v>223</v>
      </c>
      <c r="B3505" t="s">
        <v>14534</v>
      </c>
      <c r="C3505" t="s">
        <v>14535</v>
      </c>
      <c r="D3505" t="s">
        <v>9</v>
      </c>
      <c r="E3505" t="s">
        <v>11</v>
      </c>
      <c r="F3505" t="s">
        <v>14536</v>
      </c>
      <c r="G3505" t="s">
        <v>14537</v>
      </c>
    </row>
    <row r="3506" spans="1:7" x14ac:dyDescent="0.25">
      <c r="A3506">
        <v>224</v>
      </c>
      <c r="B3506" t="s">
        <v>14538</v>
      </c>
      <c r="C3506" t="s">
        <v>14539</v>
      </c>
      <c r="D3506" t="s">
        <v>9</v>
      </c>
      <c r="E3506" t="s">
        <v>11</v>
      </c>
      <c r="F3506" t="s">
        <v>14540</v>
      </c>
      <c r="G3506" t="s">
        <v>14541</v>
      </c>
    </row>
    <row r="3507" spans="1:7" ht="15.75" x14ac:dyDescent="0.25">
      <c r="A3507" s="2" t="s">
        <v>474</v>
      </c>
    </row>
    <row r="3508" spans="1:7" x14ac:dyDescent="0.25">
      <c r="A3508">
        <v>1</v>
      </c>
      <c r="B3508" t="s">
        <v>472</v>
      </c>
      <c r="C3508" t="s">
        <v>473</v>
      </c>
      <c r="D3508" t="s">
        <v>9</v>
      </c>
      <c r="E3508" t="s">
        <v>18</v>
      </c>
      <c r="F3508" t="s">
        <v>475</v>
      </c>
      <c r="G3508" t="s">
        <v>476</v>
      </c>
    </row>
    <row r="3509" spans="1:7" x14ac:dyDescent="0.25">
      <c r="A3509">
        <v>2</v>
      </c>
      <c r="B3509" t="s">
        <v>1005</v>
      </c>
      <c r="C3509" t="s">
        <v>1006</v>
      </c>
      <c r="D3509" t="s">
        <v>9</v>
      </c>
      <c r="E3509" t="s">
        <v>18</v>
      </c>
      <c r="F3509" t="s">
        <v>1007</v>
      </c>
      <c r="G3509" t="s">
        <v>1008</v>
      </c>
    </row>
    <row r="3510" spans="1:7" x14ac:dyDescent="0.25">
      <c r="A3510">
        <v>3</v>
      </c>
      <c r="B3510" t="s">
        <v>1009</v>
      </c>
      <c r="C3510" t="s">
        <v>1010</v>
      </c>
      <c r="D3510" t="s">
        <v>9</v>
      </c>
      <c r="E3510" t="s">
        <v>18</v>
      </c>
      <c r="F3510" t="s">
        <v>1011</v>
      </c>
      <c r="G3510" t="s">
        <v>1012</v>
      </c>
    </row>
    <row r="3511" spans="1:7" x14ac:dyDescent="0.25">
      <c r="A3511">
        <v>4</v>
      </c>
      <c r="B3511" t="s">
        <v>2067</v>
      </c>
      <c r="C3511" t="s">
        <v>2068</v>
      </c>
      <c r="D3511" t="s">
        <v>16</v>
      </c>
      <c r="E3511" t="s">
        <v>18</v>
      </c>
      <c r="F3511" t="s">
        <v>2069</v>
      </c>
      <c r="G3511" t="s">
        <v>2070</v>
      </c>
    </row>
    <row r="3512" spans="1:7" x14ac:dyDescent="0.25">
      <c r="A3512">
        <v>5</v>
      </c>
      <c r="B3512" t="s">
        <v>2817</v>
      </c>
      <c r="C3512" t="s">
        <v>2818</v>
      </c>
      <c r="D3512" t="s">
        <v>9</v>
      </c>
      <c r="E3512" t="s">
        <v>18</v>
      </c>
      <c r="F3512" t="s">
        <v>2819</v>
      </c>
      <c r="G3512" t="s">
        <v>2820</v>
      </c>
    </row>
    <row r="3513" spans="1:7" x14ac:dyDescent="0.25">
      <c r="A3513">
        <v>6</v>
      </c>
      <c r="B3513" t="s">
        <v>2975</v>
      </c>
      <c r="C3513" t="s">
        <v>2976</v>
      </c>
      <c r="D3513" t="s">
        <v>9</v>
      </c>
      <c r="E3513" t="s">
        <v>18</v>
      </c>
      <c r="F3513" t="s">
        <v>2977</v>
      </c>
      <c r="G3513" t="s">
        <v>2978</v>
      </c>
    </row>
    <row r="3514" spans="1:7" x14ac:dyDescent="0.25">
      <c r="A3514">
        <v>7</v>
      </c>
      <c r="B3514" t="s">
        <v>2979</v>
      </c>
      <c r="C3514" t="s">
        <v>2980</v>
      </c>
      <c r="D3514" t="s">
        <v>9</v>
      </c>
      <c r="E3514" t="s">
        <v>18</v>
      </c>
      <c r="F3514" t="s">
        <v>2981</v>
      </c>
      <c r="G3514" t="s">
        <v>2982</v>
      </c>
    </row>
    <row r="3515" spans="1:7" x14ac:dyDescent="0.25">
      <c r="A3515">
        <v>8</v>
      </c>
      <c r="B3515" t="s">
        <v>5113</v>
      </c>
      <c r="C3515" t="s">
        <v>9992</v>
      </c>
      <c r="D3515" t="s">
        <v>9</v>
      </c>
      <c r="E3515" t="s">
        <v>18</v>
      </c>
      <c r="F3515" t="s">
        <v>9993</v>
      </c>
      <c r="G3515" t="s">
        <v>9994</v>
      </c>
    </row>
    <row r="3516" spans="1:7" x14ac:dyDescent="0.25">
      <c r="A3516">
        <v>9</v>
      </c>
      <c r="B3516" t="s">
        <v>11503</v>
      </c>
      <c r="C3516" t="s">
        <v>11504</v>
      </c>
      <c r="D3516" t="s">
        <v>9</v>
      </c>
      <c r="E3516" t="s">
        <v>18</v>
      </c>
      <c r="F3516" t="s">
        <v>11505</v>
      </c>
      <c r="G3516" t="s">
        <v>11506</v>
      </c>
    </row>
    <row r="3517" spans="1:7" x14ac:dyDescent="0.25">
      <c r="A3517">
        <v>10</v>
      </c>
      <c r="B3517" t="s">
        <v>13409</v>
      </c>
      <c r="C3517" t="s">
        <v>13410</v>
      </c>
      <c r="D3517" t="s">
        <v>9</v>
      </c>
      <c r="E3517" t="s">
        <v>18</v>
      </c>
      <c r="F3517" t="s">
        <v>13411</v>
      </c>
      <c r="G3517" t="s">
        <v>13412</v>
      </c>
    </row>
    <row r="3518" spans="1:7" x14ac:dyDescent="0.25">
      <c r="A3518">
        <v>11</v>
      </c>
      <c r="B3518" t="s">
        <v>13539</v>
      </c>
      <c r="C3518" t="s">
        <v>13540</v>
      </c>
      <c r="D3518" t="s">
        <v>9</v>
      </c>
      <c r="E3518" t="s">
        <v>18</v>
      </c>
      <c r="F3518" t="s">
        <v>13541</v>
      </c>
      <c r="G3518" t="s">
        <v>13542</v>
      </c>
    </row>
    <row r="3519" spans="1:7" ht="15.75" x14ac:dyDescent="0.25">
      <c r="A3519" s="2" t="s">
        <v>8619</v>
      </c>
    </row>
    <row r="3520" spans="1:7" x14ac:dyDescent="0.25">
      <c r="A3520">
        <v>1</v>
      </c>
      <c r="B3520" t="s">
        <v>8617</v>
      </c>
      <c r="C3520" t="s">
        <v>8618</v>
      </c>
      <c r="D3520" t="s">
        <v>9</v>
      </c>
      <c r="E3520" t="s">
        <v>18</v>
      </c>
      <c r="F3520" t="s">
        <v>8620</v>
      </c>
      <c r="G3520" t="s">
        <v>8621</v>
      </c>
    </row>
    <row r="3521" spans="1:7" x14ac:dyDescent="0.25">
      <c r="A3521">
        <v>2</v>
      </c>
      <c r="B3521" t="s">
        <v>8622</v>
      </c>
      <c r="C3521" t="s">
        <v>8623</v>
      </c>
      <c r="D3521" t="s">
        <v>9</v>
      </c>
      <c r="E3521" t="s">
        <v>18</v>
      </c>
      <c r="F3521" t="s">
        <v>8624</v>
      </c>
      <c r="G3521" t="s">
        <v>8625</v>
      </c>
    </row>
    <row r="3522" spans="1:7" x14ac:dyDescent="0.25">
      <c r="A3522">
        <v>3</v>
      </c>
      <c r="B3522" t="s">
        <v>5002</v>
      </c>
      <c r="C3522" t="s">
        <v>13594</v>
      </c>
      <c r="D3522" t="s">
        <v>9</v>
      </c>
      <c r="E3522" t="s">
        <v>18</v>
      </c>
      <c r="F3522" t="s">
        <v>13595</v>
      </c>
      <c r="G3522" t="s">
        <v>13596</v>
      </c>
    </row>
    <row r="3523" spans="1:7" x14ac:dyDescent="0.25">
      <c r="A3523">
        <v>4</v>
      </c>
      <c r="B3523" t="s">
        <v>14284</v>
      </c>
      <c r="C3523" t="s">
        <v>14285</v>
      </c>
      <c r="D3523" t="s">
        <v>9</v>
      </c>
      <c r="E3523" t="s">
        <v>18</v>
      </c>
      <c r="F3523" t="s">
        <v>14286</v>
      </c>
      <c r="G3523" t="s">
        <v>14287</v>
      </c>
    </row>
    <row r="3524" spans="1:7" x14ac:dyDescent="0.25">
      <c r="A3524">
        <v>5</v>
      </c>
      <c r="B3524" t="s">
        <v>14288</v>
      </c>
      <c r="C3524" t="s">
        <v>14289</v>
      </c>
      <c r="D3524" t="s">
        <v>9</v>
      </c>
      <c r="E3524" t="s">
        <v>18</v>
      </c>
      <c r="F3524" t="s">
        <v>14290</v>
      </c>
      <c r="G3524" t="s">
        <v>14291</v>
      </c>
    </row>
    <row r="3525" spans="1:7" x14ac:dyDescent="0.25">
      <c r="A3525">
        <v>6</v>
      </c>
      <c r="B3525" t="s">
        <v>14292</v>
      </c>
      <c r="C3525" t="s">
        <v>14293</v>
      </c>
      <c r="D3525" t="s">
        <v>9</v>
      </c>
      <c r="E3525" t="s">
        <v>18</v>
      </c>
      <c r="F3525" t="s">
        <v>14294</v>
      </c>
      <c r="G3525" t="s">
        <v>14295</v>
      </c>
    </row>
    <row r="3526" spans="1:7" x14ac:dyDescent="0.25">
      <c r="A3526">
        <v>7</v>
      </c>
      <c r="B3526" t="s">
        <v>14320</v>
      </c>
      <c r="C3526" t="s">
        <v>14321</v>
      </c>
      <c r="D3526" t="s">
        <v>9</v>
      </c>
      <c r="E3526" t="s">
        <v>18</v>
      </c>
      <c r="F3526" t="s">
        <v>14322</v>
      </c>
      <c r="G3526" t="s">
        <v>14323</v>
      </c>
    </row>
    <row r="3527" spans="1:7" x14ac:dyDescent="0.25">
      <c r="A3527">
        <v>8</v>
      </c>
      <c r="B3527" t="s">
        <v>1053</v>
      </c>
      <c r="C3527" t="s">
        <v>1054</v>
      </c>
      <c r="D3527" t="s">
        <v>9</v>
      </c>
      <c r="E3527" t="s">
        <v>18</v>
      </c>
      <c r="F3527" t="s">
        <v>14324</v>
      </c>
      <c r="G3527" t="s">
        <v>14325</v>
      </c>
    </row>
    <row r="3528" spans="1:7" ht="15.75" x14ac:dyDescent="0.25">
      <c r="A3528" s="2" t="s">
        <v>399</v>
      </c>
    </row>
    <row r="3529" spans="1:7" x14ac:dyDescent="0.25">
      <c r="A3529">
        <v>1</v>
      </c>
      <c r="B3529" t="s">
        <v>395</v>
      </c>
      <c r="C3529" t="s">
        <v>396</v>
      </c>
      <c r="D3529" t="s">
        <v>9</v>
      </c>
      <c r="E3529" t="s">
        <v>18</v>
      </c>
      <c r="F3529" t="s">
        <v>400</v>
      </c>
      <c r="G3529" t="s">
        <v>401</v>
      </c>
    </row>
    <row r="3530" spans="1:7" x14ac:dyDescent="0.25">
      <c r="A3530">
        <v>2</v>
      </c>
      <c r="B3530" t="s">
        <v>1375</v>
      </c>
      <c r="C3530" t="s">
        <v>1376</v>
      </c>
      <c r="D3530" t="s">
        <v>9</v>
      </c>
      <c r="E3530" t="s">
        <v>18</v>
      </c>
      <c r="F3530" t="s">
        <v>1377</v>
      </c>
      <c r="G3530" t="s">
        <v>1378</v>
      </c>
    </row>
    <row r="3531" spans="1:7" x14ac:dyDescent="0.25">
      <c r="A3531">
        <v>3</v>
      </c>
      <c r="B3531" t="s">
        <v>2396</v>
      </c>
      <c r="C3531" t="s">
        <v>2397</v>
      </c>
      <c r="D3531" t="s">
        <v>9</v>
      </c>
      <c r="E3531" t="s">
        <v>18</v>
      </c>
      <c r="F3531" t="s">
        <v>2398</v>
      </c>
      <c r="G3531" t="s">
        <v>2399</v>
      </c>
    </row>
    <row r="3532" spans="1:7" x14ac:dyDescent="0.25">
      <c r="A3532">
        <v>4</v>
      </c>
      <c r="B3532" t="s">
        <v>2400</v>
      </c>
      <c r="C3532" t="s">
        <v>2401</v>
      </c>
      <c r="D3532" t="s">
        <v>16</v>
      </c>
      <c r="E3532" t="s">
        <v>18</v>
      </c>
      <c r="F3532" t="s">
        <v>2402</v>
      </c>
      <c r="G3532" t="s">
        <v>2403</v>
      </c>
    </row>
    <row r="3533" spans="1:7" x14ac:dyDescent="0.25">
      <c r="A3533">
        <v>5</v>
      </c>
      <c r="B3533" t="s">
        <v>2515</v>
      </c>
      <c r="C3533" t="s">
        <v>2516</v>
      </c>
      <c r="D3533" t="s">
        <v>9</v>
      </c>
      <c r="E3533" t="s">
        <v>18</v>
      </c>
      <c r="F3533" t="s">
        <v>2517</v>
      </c>
      <c r="G3533" t="s">
        <v>2518</v>
      </c>
    </row>
    <row r="3534" spans="1:7" x14ac:dyDescent="0.25">
      <c r="A3534">
        <v>6</v>
      </c>
      <c r="B3534" t="s">
        <v>2507</v>
      </c>
      <c r="C3534" t="s">
        <v>2655</v>
      </c>
      <c r="D3534" t="s">
        <v>9</v>
      </c>
      <c r="E3534" t="s">
        <v>18</v>
      </c>
      <c r="F3534" t="s">
        <v>2656</v>
      </c>
      <c r="G3534" t="s">
        <v>2657</v>
      </c>
    </row>
    <row r="3535" spans="1:7" x14ac:dyDescent="0.25">
      <c r="A3535">
        <v>7</v>
      </c>
      <c r="B3535" t="s">
        <v>2639</v>
      </c>
      <c r="C3535" t="s">
        <v>2640</v>
      </c>
      <c r="D3535" t="s">
        <v>9</v>
      </c>
      <c r="E3535" t="s">
        <v>18</v>
      </c>
      <c r="F3535" t="s">
        <v>2658</v>
      </c>
      <c r="G3535" t="s">
        <v>2659</v>
      </c>
    </row>
    <row r="3536" spans="1:7" x14ac:dyDescent="0.25">
      <c r="A3536">
        <v>8</v>
      </c>
      <c r="B3536" t="s">
        <v>2660</v>
      </c>
      <c r="C3536" t="s">
        <v>2661</v>
      </c>
      <c r="D3536" t="s">
        <v>9</v>
      </c>
      <c r="E3536" t="s">
        <v>18</v>
      </c>
      <c r="F3536" t="s">
        <v>2662</v>
      </c>
      <c r="G3536" t="s">
        <v>2663</v>
      </c>
    </row>
    <row r="3537" spans="1:7" x14ac:dyDescent="0.25">
      <c r="A3537">
        <v>9</v>
      </c>
      <c r="B3537" t="s">
        <v>2664</v>
      </c>
      <c r="C3537" t="s">
        <v>2665</v>
      </c>
      <c r="D3537" t="s">
        <v>9</v>
      </c>
      <c r="E3537" t="s">
        <v>18</v>
      </c>
      <c r="F3537" t="s">
        <v>2666</v>
      </c>
      <c r="G3537" t="s">
        <v>2667</v>
      </c>
    </row>
    <row r="3538" spans="1:7" x14ac:dyDescent="0.25">
      <c r="A3538">
        <v>10</v>
      </c>
      <c r="B3538" t="s">
        <v>2499</v>
      </c>
      <c r="C3538" t="s">
        <v>2500</v>
      </c>
      <c r="D3538" t="s">
        <v>9</v>
      </c>
      <c r="E3538" t="s">
        <v>18</v>
      </c>
      <c r="F3538" t="s">
        <v>3027</v>
      </c>
      <c r="G3538" t="s">
        <v>3028</v>
      </c>
    </row>
    <row r="3539" spans="1:7" x14ac:dyDescent="0.25">
      <c r="A3539">
        <v>11</v>
      </c>
      <c r="B3539" t="s">
        <v>3315</v>
      </c>
      <c r="C3539" t="s">
        <v>3316</v>
      </c>
      <c r="D3539" t="s">
        <v>9</v>
      </c>
      <c r="E3539" t="s">
        <v>18</v>
      </c>
      <c r="F3539" t="s">
        <v>3317</v>
      </c>
      <c r="G3539" t="s">
        <v>3318</v>
      </c>
    </row>
    <row r="3540" spans="1:7" x14ac:dyDescent="0.25">
      <c r="A3540">
        <v>12</v>
      </c>
      <c r="B3540" t="s">
        <v>3319</v>
      </c>
      <c r="C3540" t="s">
        <v>3320</v>
      </c>
      <c r="D3540" t="s">
        <v>9</v>
      </c>
      <c r="E3540" t="s">
        <v>18</v>
      </c>
      <c r="F3540" t="s">
        <v>3321</v>
      </c>
      <c r="G3540" t="s">
        <v>3322</v>
      </c>
    </row>
    <row r="3541" spans="1:7" x14ac:dyDescent="0.25">
      <c r="A3541">
        <v>13</v>
      </c>
      <c r="B3541" t="s">
        <v>3770</v>
      </c>
      <c r="C3541" t="s">
        <v>3771</v>
      </c>
      <c r="D3541" t="s">
        <v>16</v>
      </c>
      <c r="E3541" t="s">
        <v>18</v>
      </c>
      <c r="F3541" t="s">
        <v>3772</v>
      </c>
      <c r="G3541" t="s">
        <v>3773</v>
      </c>
    </row>
    <row r="3542" spans="1:7" x14ac:dyDescent="0.25">
      <c r="A3542">
        <v>14</v>
      </c>
      <c r="B3542" t="s">
        <v>2639</v>
      </c>
      <c r="C3542" t="s">
        <v>2640</v>
      </c>
      <c r="D3542" t="s">
        <v>9</v>
      </c>
      <c r="E3542" t="s">
        <v>18</v>
      </c>
      <c r="F3542" t="s">
        <v>3774</v>
      </c>
      <c r="G3542" t="s">
        <v>3775</v>
      </c>
    </row>
    <row r="3543" spans="1:7" x14ac:dyDescent="0.25">
      <c r="A3543">
        <v>15</v>
      </c>
      <c r="B3543" t="s">
        <v>4055</v>
      </c>
      <c r="C3543" t="s">
        <v>4056</v>
      </c>
      <c r="D3543" t="s">
        <v>9</v>
      </c>
      <c r="E3543" t="s">
        <v>18</v>
      </c>
      <c r="F3543" t="s">
        <v>4057</v>
      </c>
      <c r="G3543" t="s">
        <v>4058</v>
      </c>
    </row>
    <row r="3544" spans="1:7" x14ac:dyDescent="0.25">
      <c r="A3544">
        <v>16</v>
      </c>
      <c r="B3544" t="s">
        <v>4059</v>
      </c>
      <c r="C3544" t="s">
        <v>4060</v>
      </c>
      <c r="D3544" t="s">
        <v>16</v>
      </c>
      <c r="E3544" t="s">
        <v>18</v>
      </c>
      <c r="F3544" t="s">
        <v>4061</v>
      </c>
      <c r="G3544" t="s">
        <v>4062</v>
      </c>
    </row>
    <row r="3545" spans="1:7" x14ac:dyDescent="0.25">
      <c r="A3545">
        <v>17</v>
      </c>
      <c r="B3545" t="s">
        <v>4063</v>
      </c>
      <c r="C3545" t="s">
        <v>4064</v>
      </c>
      <c r="D3545" t="s">
        <v>16</v>
      </c>
      <c r="E3545" t="s">
        <v>18</v>
      </c>
      <c r="F3545" t="s">
        <v>4065</v>
      </c>
      <c r="G3545" t="s">
        <v>4066</v>
      </c>
    </row>
    <row r="3546" spans="1:7" x14ac:dyDescent="0.25">
      <c r="A3546">
        <v>18</v>
      </c>
      <c r="B3546" t="s">
        <v>4067</v>
      </c>
      <c r="C3546" t="s">
        <v>4068</v>
      </c>
      <c r="D3546" t="s">
        <v>9</v>
      </c>
      <c r="E3546" t="s">
        <v>18</v>
      </c>
      <c r="F3546" t="s">
        <v>4069</v>
      </c>
      <c r="G3546" t="s">
        <v>4070</v>
      </c>
    </row>
    <row r="3547" spans="1:7" x14ac:dyDescent="0.25">
      <c r="A3547">
        <v>19</v>
      </c>
      <c r="B3547" t="s">
        <v>4268</v>
      </c>
      <c r="C3547" t="s">
        <v>4269</v>
      </c>
      <c r="D3547" t="s">
        <v>9</v>
      </c>
      <c r="E3547" t="s">
        <v>18</v>
      </c>
      <c r="F3547" t="s">
        <v>4270</v>
      </c>
      <c r="G3547" t="s">
        <v>4271</v>
      </c>
    </row>
    <row r="3548" spans="1:7" x14ac:dyDescent="0.25">
      <c r="A3548">
        <v>20</v>
      </c>
      <c r="B3548" t="s">
        <v>2300</v>
      </c>
      <c r="C3548" t="s">
        <v>2301</v>
      </c>
      <c r="D3548" t="s">
        <v>9</v>
      </c>
      <c r="E3548" t="s">
        <v>18</v>
      </c>
      <c r="F3548" t="s">
        <v>4272</v>
      </c>
      <c r="G3548" t="s">
        <v>4273</v>
      </c>
    </row>
    <row r="3549" spans="1:7" x14ac:dyDescent="0.25">
      <c r="A3549">
        <v>21</v>
      </c>
      <c r="B3549" t="s">
        <v>4177</v>
      </c>
      <c r="C3549" t="s">
        <v>4178</v>
      </c>
      <c r="D3549" t="s">
        <v>9</v>
      </c>
      <c r="E3549" t="s">
        <v>18</v>
      </c>
      <c r="F3549" t="s">
        <v>4274</v>
      </c>
      <c r="G3549" t="s">
        <v>4275</v>
      </c>
    </row>
    <row r="3550" spans="1:7" x14ac:dyDescent="0.25">
      <c r="A3550">
        <v>22</v>
      </c>
      <c r="B3550" t="s">
        <v>4276</v>
      </c>
      <c r="C3550" t="s">
        <v>4277</v>
      </c>
      <c r="D3550" t="s">
        <v>9</v>
      </c>
      <c r="E3550" t="s">
        <v>18</v>
      </c>
      <c r="F3550" t="s">
        <v>4278</v>
      </c>
      <c r="G3550" t="s">
        <v>4279</v>
      </c>
    </row>
    <row r="3551" spans="1:7" x14ac:dyDescent="0.25">
      <c r="A3551">
        <v>23</v>
      </c>
      <c r="B3551" t="s">
        <v>4280</v>
      </c>
      <c r="C3551" t="s">
        <v>4281</v>
      </c>
      <c r="D3551" t="s">
        <v>9</v>
      </c>
      <c r="E3551" t="s">
        <v>18</v>
      </c>
      <c r="F3551" t="s">
        <v>4282</v>
      </c>
      <c r="G3551" t="s">
        <v>4283</v>
      </c>
    </row>
    <row r="3552" spans="1:7" x14ac:dyDescent="0.25">
      <c r="A3552">
        <v>24</v>
      </c>
      <c r="B3552" t="s">
        <v>4284</v>
      </c>
      <c r="C3552" t="s">
        <v>4285</v>
      </c>
      <c r="D3552" t="s">
        <v>9</v>
      </c>
      <c r="E3552" t="s">
        <v>18</v>
      </c>
      <c r="F3552" t="s">
        <v>4286</v>
      </c>
      <c r="G3552" t="s">
        <v>4287</v>
      </c>
    </row>
    <row r="3553" spans="1:7" x14ac:dyDescent="0.25">
      <c r="A3553">
        <v>25</v>
      </c>
      <c r="B3553" t="s">
        <v>4288</v>
      </c>
      <c r="C3553" t="s">
        <v>4289</v>
      </c>
      <c r="D3553" t="s">
        <v>9</v>
      </c>
      <c r="E3553" t="s">
        <v>18</v>
      </c>
      <c r="F3553" t="s">
        <v>4290</v>
      </c>
      <c r="G3553" t="s">
        <v>4291</v>
      </c>
    </row>
    <row r="3554" spans="1:7" x14ac:dyDescent="0.25">
      <c r="A3554">
        <v>26</v>
      </c>
      <c r="B3554" t="s">
        <v>4292</v>
      </c>
      <c r="C3554" t="s">
        <v>4293</v>
      </c>
      <c r="D3554" t="s">
        <v>9</v>
      </c>
      <c r="E3554" t="s">
        <v>18</v>
      </c>
      <c r="F3554" t="s">
        <v>4294</v>
      </c>
      <c r="G3554" t="s">
        <v>4295</v>
      </c>
    </row>
    <row r="3555" spans="1:7" x14ac:dyDescent="0.25">
      <c r="A3555">
        <v>27</v>
      </c>
      <c r="B3555" t="s">
        <v>4296</v>
      </c>
      <c r="C3555" t="s">
        <v>4297</v>
      </c>
      <c r="D3555" t="s">
        <v>16</v>
      </c>
      <c r="E3555" t="s">
        <v>18</v>
      </c>
      <c r="F3555" t="s">
        <v>4298</v>
      </c>
      <c r="G3555" t="s">
        <v>4299</v>
      </c>
    </row>
    <row r="3556" spans="1:7" x14ac:dyDescent="0.25">
      <c r="A3556">
        <v>28</v>
      </c>
      <c r="B3556" t="s">
        <v>7</v>
      </c>
      <c r="C3556" t="s">
        <v>8</v>
      </c>
      <c r="D3556" t="s">
        <v>9</v>
      </c>
      <c r="E3556" t="s">
        <v>18</v>
      </c>
      <c r="F3556" t="s">
        <v>4654</v>
      </c>
      <c r="G3556" t="s">
        <v>4655</v>
      </c>
    </row>
    <row r="3557" spans="1:7" x14ac:dyDescent="0.25">
      <c r="A3557">
        <v>29</v>
      </c>
      <c r="B3557" t="s">
        <v>5143</v>
      </c>
      <c r="C3557" t="s">
        <v>5144</v>
      </c>
      <c r="D3557" t="s">
        <v>9</v>
      </c>
      <c r="E3557" t="s">
        <v>18</v>
      </c>
      <c r="F3557" t="s">
        <v>5368</v>
      </c>
      <c r="G3557" t="s">
        <v>5369</v>
      </c>
    </row>
    <row r="3558" spans="1:7" x14ac:dyDescent="0.25">
      <c r="A3558">
        <v>30</v>
      </c>
      <c r="B3558" t="s">
        <v>5227</v>
      </c>
      <c r="C3558" t="s">
        <v>5228</v>
      </c>
      <c r="D3558" t="s">
        <v>9</v>
      </c>
      <c r="E3558" t="s">
        <v>18</v>
      </c>
      <c r="F3558" t="s">
        <v>5370</v>
      </c>
      <c r="G3558" t="s">
        <v>5371</v>
      </c>
    </row>
    <row r="3559" spans="1:7" x14ac:dyDescent="0.25">
      <c r="A3559">
        <v>31</v>
      </c>
      <c r="B3559" t="s">
        <v>5127</v>
      </c>
      <c r="C3559" t="s">
        <v>5128</v>
      </c>
      <c r="D3559" t="s">
        <v>9</v>
      </c>
      <c r="E3559" t="s">
        <v>18</v>
      </c>
      <c r="F3559" t="s">
        <v>5372</v>
      </c>
      <c r="G3559" t="s">
        <v>5373</v>
      </c>
    </row>
    <row r="3560" spans="1:7" x14ac:dyDescent="0.25">
      <c r="A3560">
        <v>32</v>
      </c>
      <c r="B3560" t="s">
        <v>5374</v>
      </c>
      <c r="C3560" t="s">
        <v>5375</v>
      </c>
      <c r="D3560" t="s">
        <v>9</v>
      </c>
      <c r="E3560" t="s">
        <v>18</v>
      </c>
      <c r="F3560" t="s">
        <v>5376</v>
      </c>
      <c r="G3560" t="s">
        <v>5377</v>
      </c>
    </row>
    <row r="3561" spans="1:7" x14ac:dyDescent="0.25">
      <c r="A3561">
        <v>33</v>
      </c>
      <c r="B3561" t="s">
        <v>5378</v>
      </c>
      <c r="C3561" t="s">
        <v>5379</v>
      </c>
      <c r="D3561" t="s">
        <v>9</v>
      </c>
      <c r="E3561" t="s">
        <v>18</v>
      </c>
      <c r="F3561" t="s">
        <v>5380</v>
      </c>
      <c r="G3561" t="s">
        <v>5381</v>
      </c>
    </row>
    <row r="3562" spans="1:7" x14ac:dyDescent="0.25">
      <c r="A3562">
        <v>34</v>
      </c>
      <c r="B3562" t="s">
        <v>5382</v>
      </c>
      <c r="C3562" t="s">
        <v>5383</v>
      </c>
      <c r="D3562" t="s">
        <v>9</v>
      </c>
      <c r="E3562" t="s">
        <v>18</v>
      </c>
      <c r="F3562" t="s">
        <v>5384</v>
      </c>
      <c r="G3562" t="s">
        <v>5385</v>
      </c>
    </row>
    <row r="3563" spans="1:7" x14ac:dyDescent="0.25">
      <c r="A3563">
        <v>35</v>
      </c>
      <c r="B3563" t="s">
        <v>5255</v>
      </c>
      <c r="C3563" t="s">
        <v>5256</v>
      </c>
      <c r="D3563" t="s">
        <v>9</v>
      </c>
      <c r="E3563" t="s">
        <v>18</v>
      </c>
      <c r="F3563" t="s">
        <v>5386</v>
      </c>
      <c r="G3563" t="s">
        <v>5387</v>
      </c>
    </row>
    <row r="3564" spans="1:7" x14ac:dyDescent="0.25">
      <c r="A3564">
        <v>36</v>
      </c>
      <c r="B3564" t="s">
        <v>5388</v>
      </c>
      <c r="C3564" t="s">
        <v>5389</v>
      </c>
      <c r="D3564" t="s">
        <v>9</v>
      </c>
      <c r="E3564" t="s">
        <v>18</v>
      </c>
      <c r="F3564" t="s">
        <v>5390</v>
      </c>
      <c r="G3564" t="s">
        <v>5391</v>
      </c>
    </row>
    <row r="3565" spans="1:7" x14ac:dyDescent="0.25">
      <c r="A3565">
        <v>37</v>
      </c>
      <c r="B3565" t="s">
        <v>5392</v>
      </c>
      <c r="C3565" t="s">
        <v>5393</v>
      </c>
      <c r="D3565" t="s">
        <v>9</v>
      </c>
      <c r="E3565" t="s">
        <v>18</v>
      </c>
      <c r="F3565" t="s">
        <v>5394</v>
      </c>
      <c r="G3565" t="s">
        <v>5395</v>
      </c>
    </row>
    <row r="3566" spans="1:7" x14ac:dyDescent="0.25">
      <c r="A3566">
        <v>38</v>
      </c>
      <c r="B3566" t="s">
        <v>5396</v>
      </c>
      <c r="C3566" t="s">
        <v>5397</v>
      </c>
      <c r="D3566" t="s">
        <v>9</v>
      </c>
      <c r="E3566" t="s">
        <v>18</v>
      </c>
      <c r="F3566" t="s">
        <v>5398</v>
      </c>
      <c r="G3566" t="s">
        <v>5399</v>
      </c>
    </row>
    <row r="3567" spans="1:7" x14ac:dyDescent="0.25">
      <c r="A3567">
        <v>39</v>
      </c>
      <c r="B3567" t="s">
        <v>4209</v>
      </c>
      <c r="C3567" t="s">
        <v>4210</v>
      </c>
      <c r="D3567" t="s">
        <v>9</v>
      </c>
      <c r="E3567" t="s">
        <v>18</v>
      </c>
      <c r="F3567" t="s">
        <v>5400</v>
      </c>
      <c r="G3567" t="s">
        <v>5401</v>
      </c>
    </row>
    <row r="3568" spans="1:7" x14ac:dyDescent="0.25">
      <c r="A3568">
        <v>40</v>
      </c>
      <c r="B3568" t="s">
        <v>5402</v>
      </c>
      <c r="C3568" t="s">
        <v>5403</v>
      </c>
      <c r="D3568" t="s">
        <v>9</v>
      </c>
      <c r="E3568" t="s">
        <v>18</v>
      </c>
      <c r="F3568" t="s">
        <v>5404</v>
      </c>
      <c r="G3568" t="s">
        <v>5405</v>
      </c>
    </row>
    <row r="3569" spans="1:7" x14ac:dyDescent="0.25">
      <c r="A3569">
        <v>41</v>
      </c>
      <c r="B3569" t="s">
        <v>5739</v>
      </c>
      <c r="C3569" t="s">
        <v>5740</v>
      </c>
      <c r="D3569" t="s">
        <v>9</v>
      </c>
      <c r="E3569" t="s">
        <v>18</v>
      </c>
      <c r="F3569" t="s">
        <v>5741</v>
      </c>
      <c r="G3569" t="s">
        <v>5742</v>
      </c>
    </row>
    <row r="3570" spans="1:7" x14ac:dyDescent="0.25">
      <c r="A3570">
        <v>42</v>
      </c>
      <c r="B3570" t="s">
        <v>5743</v>
      </c>
      <c r="C3570" t="s">
        <v>5744</v>
      </c>
      <c r="D3570" t="s">
        <v>9</v>
      </c>
      <c r="E3570" t="s">
        <v>18</v>
      </c>
      <c r="F3570" t="s">
        <v>5745</v>
      </c>
      <c r="G3570" t="s">
        <v>5746</v>
      </c>
    </row>
    <row r="3571" spans="1:7" x14ac:dyDescent="0.25">
      <c r="A3571">
        <v>43</v>
      </c>
      <c r="B3571" t="s">
        <v>5747</v>
      </c>
      <c r="C3571" t="s">
        <v>5748</v>
      </c>
      <c r="D3571" t="s">
        <v>9</v>
      </c>
      <c r="E3571" t="s">
        <v>18</v>
      </c>
      <c r="F3571" t="s">
        <v>5749</v>
      </c>
      <c r="G3571" t="s">
        <v>5750</v>
      </c>
    </row>
    <row r="3572" spans="1:7" x14ac:dyDescent="0.25">
      <c r="A3572">
        <v>44</v>
      </c>
      <c r="B3572" t="s">
        <v>3007</v>
      </c>
      <c r="C3572" t="s">
        <v>3008</v>
      </c>
      <c r="D3572" t="s">
        <v>9</v>
      </c>
      <c r="E3572" t="s">
        <v>18</v>
      </c>
      <c r="F3572" t="s">
        <v>5751</v>
      </c>
      <c r="G3572" t="s">
        <v>5752</v>
      </c>
    </row>
    <row r="3573" spans="1:7" x14ac:dyDescent="0.25">
      <c r="A3573">
        <v>45</v>
      </c>
      <c r="B3573" t="s">
        <v>5753</v>
      </c>
      <c r="C3573" t="s">
        <v>5754</v>
      </c>
      <c r="D3573" t="s">
        <v>9</v>
      </c>
      <c r="E3573" t="s">
        <v>18</v>
      </c>
      <c r="F3573" t="s">
        <v>5755</v>
      </c>
      <c r="G3573" t="s">
        <v>5756</v>
      </c>
    </row>
    <row r="3574" spans="1:7" x14ac:dyDescent="0.25">
      <c r="A3574">
        <v>46</v>
      </c>
      <c r="B3574" t="s">
        <v>6370</v>
      </c>
      <c r="C3574" t="s">
        <v>6371</v>
      </c>
      <c r="D3574" t="s">
        <v>9</v>
      </c>
      <c r="E3574" t="s">
        <v>18</v>
      </c>
      <c r="F3574" t="s">
        <v>6372</v>
      </c>
      <c r="G3574" t="s">
        <v>6373</v>
      </c>
    </row>
    <row r="3575" spans="1:7" x14ac:dyDescent="0.25">
      <c r="A3575">
        <v>47</v>
      </c>
      <c r="B3575" t="s">
        <v>6358</v>
      </c>
      <c r="C3575" t="s">
        <v>6359</v>
      </c>
      <c r="D3575" t="s">
        <v>9</v>
      </c>
      <c r="E3575" t="s">
        <v>18</v>
      </c>
      <c r="F3575" t="s">
        <v>6374</v>
      </c>
      <c r="G3575" t="s">
        <v>6375</v>
      </c>
    </row>
    <row r="3576" spans="1:7" x14ac:dyDescent="0.25">
      <c r="A3576">
        <v>48</v>
      </c>
      <c r="B3576" t="s">
        <v>6376</v>
      </c>
      <c r="C3576" t="s">
        <v>6377</v>
      </c>
      <c r="D3576" t="s">
        <v>9</v>
      </c>
      <c r="E3576" t="s">
        <v>18</v>
      </c>
      <c r="F3576" t="s">
        <v>6378</v>
      </c>
      <c r="G3576" t="s">
        <v>6379</v>
      </c>
    </row>
    <row r="3577" spans="1:7" x14ac:dyDescent="0.25">
      <c r="A3577">
        <v>49</v>
      </c>
      <c r="B3577" t="s">
        <v>4213</v>
      </c>
      <c r="C3577" t="s">
        <v>4214</v>
      </c>
      <c r="D3577" t="s">
        <v>9</v>
      </c>
      <c r="E3577" t="s">
        <v>18</v>
      </c>
      <c r="F3577" t="s">
        <v>6380</v>
      </c>
      <c r="G3577" t="s">
        <v>6381</v>
      </c>
    </row>
    <row r="3578" spans="1:7" x14ac:dyDescent="0.25">
      <c r="A3578">
        <v>50</v>
      </c>
      <c r="B3578" t="s">
        <v>6382</v>
      </c>
      <c r="C3578" t="s">
        <v>6383</v>
      </c>
      <c r="D3578" t="s">
        <v>9</v>
      </c>
      <c r="E3578" t="s">
        <v>18</v>
      </c>
      <c r="F3578" t="s">
        <v>6384</v>
      </c>
      <c r="G3578" t="s">
        <v>6385</v>
      </c>
    </row>
    <row r="3579" spans="1:7" x14ac:dyDescent="0.25">
      <c r="A3579">
        <v>51</v>
      </c>
      <c r="B3579" t="s">
        <v>6386</v>
      </c>
      <c r="C3579" t="s">
        <v>6387</v>
      </c>
      <c r="D3579" t="s">
        <v>9</v>
      </c>
      <c r="E3579" t="s">
        <v>18</v>
      </c>
      <c r="F3579" t="s">
        <v>6388</v>
      </c>
      <c r="G3579" t="s">
        <v>6389</v>
      </c>
    </row>
    <row r="3580" spans="1:7" x14ac:dyDescent="0.25">
      <c r="A3580">
        <v>52</v>
      </c>
      <c r="B3580" t="s">
        <v>6390</v>
      </c>
      <c r="C3580" t="s">
        <v>6391</v>
      </c>
      <c r="D3580" t="s">
        <v>9</v>
      </c>
      <c r="E3580" t="s">
        <v>18</v>
      </c>
      <c r="F3580" t="s">
        <v>6392</v>
      </c>
      <c r="G3580" t="s">
        <v>6393</v>
      </c>
    </row>
    <row r="3581" spans="1:7" x14ac:dyDescent="0.25">
      <c r="A3581">
        <v>53</v>
      </c>
      <c r="B3581" t="s">
        <v>6394</v>
      </c>
      <c r="C3581" t="s">
        <v>6395</v>
      </c>
      <c r="D3581" t="s">
        <v>9</v>
      </c>
      <c r="E3581" t="s">
        <v>18</v>
      </c>
      <c r="F3581" t="s">
        <v>6396</v>
      </c>
      <c r="G3581" t="s">
        <v>6397</v>
      </c>
    </row>
    <row r="3582" spans="1:7" x14ac:dyDescent="0.25">
      <c r="A3582">
        <v>54</v>
      </c>
      <c r="B3582" t="s">
        <v>6398</v>
      </c>
      <c r="C3582" t="s">
        <v>6399</v>
      </c>
      <c r="D3582" t="s">
        <v>9</v>
      </c>
      <c r="E3582" t="s">
        <v>18</v>
      </c>
      <c r="F3582" t="s">
        <v>6400</v>
      </c>
      <c r="G3582" t="s">
        <v>6401</v>
      </c>
    </row>
    <row r="3583" spans="1:7" x14ac:dyDescent="0.25">
      <c r="A3583">
        <v>55</v>
      </c>
      <c r="B3583" t="s">
        <v>5135</v>
      </c>
      <c r="C3583" t="s">
        <v>5136</v>
      </c>
      <c r="D3583" t="s">
        <v>9</v>
      </c>
      <c r="E3583" t="s">
        <v>18</v>
      </c>
      <c r="F3583" t="s">
        <v>6402</v>
      </c>
      <c r="G3583" t="s">
        <v>6403</v>
      </c>
    </row>
    <row r="3584" spans="1:7" x14ac:dyDescent="0.25">
      <c r="A3584">
        <v>56</v>
      </c>
      <c r="B3584" t="s">
        <v>6307</v>
      </c>
      <c r="C3584" t="s">
        <v>6308</v>
      </c>
      <c r="D3584" t="s">
        <v>9</v>
      </c>
      <c r="E3584" t="s">
        <v>18</v>
      </c>
      <c r="F3584" t="s">
        <v>6404</v>
      </c>
      <c r="G3584" t="s">
        <v>6405</v>
      </c>
    </row>
    <row r="3585" spans="1:7" x14ac:dyDescent="0.25">
      <c r="A3585">
        <v>57</v>
      </c>
      <c r="B3585" t="s">
        <v>6406</v>
      </c>
      <c r="C3585" t="s">
        <v>6407</v>
      </c>
      <c r="D3585" t="s">
        <v>9</v>
      </c>
      <c r="E3585" t="s">
        <v>18</v>
      </c>
      <c r="F3585" t="s">
        <v>6408</v>
      </c>
      <c r="G3585" t="s">
        <v>6409</v>
      </c>
    </row>
    <row r="3586" spans="1:7" x14ac:dyDescent="0.25">
      <c r="A3586">
        <v>58</v>
      </c>
      <c r="B3586" t="s">
        <v>6410</v>
      </c>
      <c r="C3586" t="s">
        <v>6411</v>
      </c>
      <c r="D3586" t="s">
        <v>9</v>
      </c>
      <c r="E3586" t="s">
        <v>18</v>
      </c>
      <c r="F3586" t="s">
        <v>6412</v>
      </c>
      <c r="G3586" t="s">
        <v>6413</v>
      </c>
    </row>
    <row r="3587" spans="1:7" x14ac:dyDescent="0.25">
      <c r="A3587">
        <v>59</v>
      </c>
      <c r="B3587" t="s">
        <v>6414</v>
      </c>
      <c r="C3587" t="s">
        <v>6415</v>
      </c>
      <c r="D3587" t="s">
        <v>9</v>
      </c>
      <c r="E3587" t="s">
        <v>18</v>
      </c>
      <c r="F3587" t="s">
        <v>6416</v>
      </c>
      <c r="G3587" t="s">
        <v>6417</v>
      </c>
    </row>
    <row r="3588" spans="1:7" x14ac:dyDescent="0.25">
      <c r="A3588">
        <v>60</v>
      </c>
      <c r="B3588" t="s">
        <v>6418</v>
      </c>
      <c r="C3588" t="s">
        <v>6419</v>
      </c>
      <c r="D3588" t="s">
        <v>9</v>
      </c>
      <c r="E3588" t="s">
        <v>18</v>
      </c>
      <c r="F3588" t="s">
        <v>6420</v>
      </c>
      <c r="G3588" t="s">
        <v>6421</v>
      </c>
    </row>
    <row r="3589" spans="1:7" x14ac:dyDescent="0.25">
      <c r="A3589">
        <v>61</v>
      </c>
      <c r="B3589" t="s">
        <v>5247</v>
      </c>
      <c r="C3589" t="s">
        <v>5248</v>
      </c>
      <c r="D3589" t="s">
        <v>9</v>
      </c>
      <c r="E3589" t="s">
        <v>18</v>
      </c>
      <c r="F3589" t="s">
        <v>6422</v>
      </c>
      <c r="G3589" t="s">
        <v>6423</v>
      </c>
    </row>
    <row r="3590" spans="1:7" x14ac:dyDescent="0.25">
      <c r="A3590">
        <v>62</v>
      </c>
      <c r="B3590" t="s">
        <v>6424</v>
      </c>
      <c r="C3590" t="s">
        <v>6425</v>
      </c>
      <c r="D3590" t="s">
        <v>9</v>
      </c>
      <c r="E3590" t="s">
        <v>18</v>
      </c>
      <c r="F3590" t="s">
        <v>6426</v>
      </c>
      <c r="G3590" t="s">
        <v>6427</v>
      </c>
    </row>
    <row r="3591" spans="1:7" x14ac:dyDescent="0.25">
      <c r="A3591">
        <v>63</v>
      </c>
      <c r="B3591" t="s">
        <v>6428</v>
      </c>
      <c r="C3591" t="s">
        <v>6429</v>
      </c>
      <c r="D3591" t="s">
        <v>9</v>
      </c>
      <c r="E3591" t="s">
        <v>18</v>
      </c>
      <c r="F3591" t="s">
        <v>6430</v>
      </c>
      <c r="G3591" t="s">
        <v>6431</v>
      </c>
    </row>
    <row r="3592" spans="1:7" x14ac:dyDescent="0.25">
      <c r="A3592">
        <v>64</v>
      </c>
      <c r="B3592" t="s">
        <v>6432</v>
      </c>
      <c r="C3592" t="s">
        <v>6433</v>
      </c>
      <c r="D3592" t="s">
        <v>9</v>
      </c>
      <c r="E3592" t="s">
        <v>18</v>
      </c>
      <c r="F3592" t="s">
        <v>6434</v>
      </c>
      <c r="G3592" t="s">
        <v>6435</v>
      </c>
    </row>
    <row r="3593" spans="1:7" x14ac:dyDescent="0.25">
      <c r="A3593">
        <v>65</v>
      </c>
      <c r="B3593" t="s">
        <v>6436</v>
      </c>
      <c r="C3593" t="s">
        <v>6437</v>
      </c>
      <c r="D3593" t="s">
        <v>9</v>
      </c>
      <c r="E3593" t="s">
        <v>18</v>
      </c>
      <c r="F3593" t="s">
        <v>6438</v>
      </c>
      <c r="G3593" t="s">
        <v>6439</v>
      </c>
    </row>
    <row r="3594" spans="1:7" x14ac:dyDescent="0.25">
      <c r="A3594">
        <v>66</v>
      </c>
      <c r="B3594" t="s">
        <v>3003</v>
      </c>
      <c r="C3594" t="s">
        <v>3004</v>
      </c>
      <c r="D3594" t="s">
        <v>9</v>
      </c>
      <c r="E3594" t="s">
        <v>18</v>
      </c>
      <c r="F3594" t="s">
        <v>6440</v>
      </c>
      <c r="G3594" t="s">
        <v>6441</v>
      </c>
    </row>
    <row r="3595" spans="1:7" x14ac:dyDescent="0.25">
      <c r="A3595">
        <v>67</v>
      </c>
      <c r="B3595" t="s">
        <v>6442</v>
      </c>
      <c r="C3595" t="s">
        <v>6443</v>
      </c>
      <c r="D3595" t="s">
        <v>9</v>
      </c>
      <c r="E3595" t="s">
        <v>18</v>
      </c>
      <c r="F3595" t="s">
        <v>6444</v>
      </c>
      <c r="G3595" t="s">
        <v>6445</v>
      </c>
    </row>
    <row r="3596" spans="1:7" x14ac:dyDescent="0.25">
      <c r="A3596">
        <v>68</v>
      </c>
      <c r="B3596" t="s">
        <v>5709</v>
      </c>
      <c r="C3596" t="s">
        <v>5710</v>
      </c>
      <c r="D3596" t="s">
        <v>9</v>
      </c>
      <c r="E3596" t="s">
        <v>18</v>
      </c>
      <c r="F3596" t="s">
        <v>6446</v>
      </c>
      <c r="G3596" t="s">
        <v>6447</v>
      </c>
    </row>
    <row r="3597" spans="1:7" x14ac:dyDescent="0.25">
      <c r="A3597">
        <v>69</v>
      </c>
      <c r="B3597" t="s">
        <v>6448</v>
      </c>
      <c r="C3597" t="s">
        <v>6449</v>
      </c>
      <c r="D3597" t="s">
        <v>9</v>
      </c>
      <c r="E3597" t="s">
        <v>18</v>
      </c>
      <c r="F3597" t="s">
        <v>6450</v>
      </c>
      <c r="G3597" t="s">
        <v>6451</v>
      </c>
    </row>
    <row r="3598" spans="1:7" x14ac:dyDescent="0.25">
      <c r="A3598">
        <v>70</v>
      </c>
      <c r="B3598" t="s">
        <v>4163</v>
      </c>
      <c r="C3598" t="s">
        <v>4164</v>
      </c>
      <c r="D3598" t="s">
        <v>9</v>
      </c>
      <c r="E3598" t="s">
        <v>18</v>
      </c>
      <c r="F3598" t="s">
        <v>6452</v>
      </c>
      <c r="G3598" t="s">
        <v>6453</v>
      </c>
    </row>
    <row r="3599" spans="1:7" x14ac:dyDescent="0.25">
      <c r="A3599">
        <v>71</v>
      </c>
      <c r="B3599" t="s">
        <v>6668</v>
      </c>
      <c r="C3599" t="s">
        <v>6669</v>
      </c>
      <c r="D3599" t="s">
        <v>9</v>
      </c>
      <c r="E3599" t="s">
        <v>18</v>
      </c>
      <c r="F3599" t="s">
        <v>6854</v>
      </c>
      <c r="G3599" t="s">
        <v>6855</v>
      </c>
    </row>
    <row r="3600" spans="1:7" x14ac:dyDescent="0.25">
      <c r="A3600">
        <v>72</v>
      </c>
      <c r="B3600" t="s">
        <v>5713</v>
      </c>
      <c r="C3600" t="s">
        <v>5714</v>
      </c>
      <c r="D3600" t="s">
        <v>9</v>
      </c>
      <c r="E3600" t="s">
        <v>18</v>
      </c>
      <c r="F3600" t="s">
        <v>6856</v>
      </c>
      <c r="G3600" t="s">
        <v>6857</v>
      </c>
    </row>
    <row r="3601" spans="1:7" x14ac:dyDescent="0.25">
      <c r="A3601">
        <v>73</v>
      </c>
      <c r="B3601" t="s">
        <v>5239</v>
      </c>
      <c r="C3601" t="s">
        <v>5240</v>
      </c>
      <c r="D3601" t="s">
        <v>9</v>
      </c>
      <c r="E3601" t="s">
        <v>18</v>
      </c>
      <c r="F3601" t="s">
        <v>6859</v>
      </c>
      <c r="G3601" t="s">
        <v>6860</v>
      </c>
    </row>
    <row r="3602" spans="1:7" x14ac:dyDescent="0.25">
      <c r="A3602">
        <v>74</v>
      </c>
      <c r="B3602" t="s">
        <v>6861</v>
      </c>
      <c r="C3602" t="s">
        <v>6862</v>
      </c>
      <c r="D3602" t="s">
        <v>9</v>
      </c>
      <c r="E3602" t="s">
        <v>18</v>
      </c>
      <c r="F3602" t="s">
        <v>6863</v>
      </c>
      <c r="G3602" t="s">
        <v>6864</v>
      </c>
    </row>
    <row r="3603" spans="1:7" x14ac:dyDescent="0.25">
      <c r="A3603">
        <v>75</v>
      </c>
      <c r="B3603" t="s">
        <v>6865</v>
      </c>
      <c r="C3603" t="s">
        <v>6866</v>
      </c>
      <c r="D3603" t="s">
        <v>9</v>
      </c>
      <c r="E3603" t="s">
        <v>18</v>
      </c>
      <c r="F3603" t="s">
        <v>6867</v>
      </c>
      <c r="G3603" t="s">
        <v>6868</v>
      </c>
    </row>
    <row r="3604" spans="1:7" x14ac:dyDescent="0.25">
      <c r="A3604">
        <v>76</v>
      </c>
      <c r="B3604" t="s">
        <v>6869</v>
      </c>
      <c r="C3604" t="s">
        <v>6870</v>
      </c>
      <c r="D3604" t="s">
        <v>9</v>
      </c>
      <c r="E3604" t="s">
        <v>18</v>
      </c>
      <c r="F3604" t="s">
        <v>6871</v>
      </c>
      <c r="G3604" t="s">
        <v>6872</v>
      </c>
    </row>
    <row r="3605" spans="1:7" x14ac:dyDescent="0.25">
      <c r="A3605">
        <v>77</v>
      </c>
      <c r="B3605" t="s">
        <v>6873</v>
      </c>
      <c r="C3605" t="s">
        <v>6874</v>
      </c>
      <c r="D3605" t="s">
        <v>9</v>
      </c>
      <c r="E3605" t="s">
        <v>18</v>
      </c>
      <c r="F3605" t="s">
        <v>6875</v>
      </c>
      <c r="G3605" t="s">
        <v>6876</v>
      </c>
    </row>
    <row r="3606" spans="1:7" x14ac:dyDescent="0.25">
      <c r="A3606">
        <v>78</v>
      </c>
      <c r="B3606" t="s">
        <v>2635</v>
      </c>
      <c r="C3606" t="s">
        <v>2636</v>
      </c>
      <c r="D3606" t="s">
        <v>9</v>
      </c>
      <c r="E3606" t="s">
        <v>18</v>
      </c>
      <c r="F3606" t="s">
        <v>6877</v>
      </c>
      <c r="G3606" t="s">
        <v>6878</v>
      </c>
    </row>
    <row r="3607" spans="1:7" x14ac:dyDescent="0.25">
      <c r="A3607">
        <v>79</v>
      </c>
      <c r="B3607" t="s">
        <v>6879</v>
      </c>
      <c r="C3607" t="s">
        <v>6880</v>
      </c>
      <c r="D3607" t="s">
        <v>9</v>
      </c>
      <c r="E3607" t="s">
        <v>18</v>
      </c>
      <c r="F3607" t="s">
        <v>6881</v>
      </c>
      <c r="G3607" t="s">
        <v>6882</v>
      </c>
    </row>
    <row r="3608" spans="1:7" x14ac:dyDescent="0.25">
      <c r="A3608">
        <v>80</v>
      </c>
      <c r="B3608" t="s">
        <v>6883</v>
      </c>
      <c r="C3608" t="s">
        <v>6884</v>
      </c>
      <c r="D3608" t="s">
        <v>9</v>
      </c>
      <c r="E3608" t="s">
        <v>18</v>
      </c>
      <c r="F3608" t="s">
        <v>6885</v>
      </c>
      <c r="G3608" t="s">
        <v>6886</v>
      </c>
    </row>
    <row r="3609" spans="1:7" x14ac:dyDescent="0.25">
      <c r="A3609">
        <v>81</v>
      </c>
      <c r="B3609" t="s">
        <v>6887</v>
      </c>
      <c r="C3609" t="s">
        <v>6888</v>
      </c>
      <c r="D3609" t="s">
        <v>9</v>
      </c>
      <c r="E3609" t="s">
        <v>18</v>
      </c>
      <c r="F3609" t="s">
        <v>6889</v>
      </c>
      <c r="G3609" t="s">
        <v>6890</v>
      </c>
    </row>
    <row r="3610" spans="1:7" x14ac:dyDescent="0.25">
      <c r="A3610">
        <v>82</v>
      </c>
      <c r="B3610" t="s">
        <v>6891</v>
      </c>
      <c r="C3610" t="s">
        <v>6892</v>
      </c>
      <c r="D3610" t="s">
        <v>9</v>
      </c>
      <c r="E3610" t="s">
        <v>18</v>
      </c>
      <c r="F3610" t="s">
        <v>6893</v>
      </c>
      <c r="G3610" t="s">
        <v>6894</v>
      </c>
    </row>
    <row r="3611" spans="1:7" x14ac:dyDescent="0.25">
      <c r="A3611">
        <v>83</v>
      </c>
      <c r="B3611" t="s">
        <v>6895</v>
      </c>
      <c r="C3611" t="s">
        <v>6896</v>
      </c>
      <c r="D3611" t="s">
        <v>9</v>
      </c>
      <c r="E3611" t="s">
        <v>18</v>
      </c>
      <c r="F3611" t="s">
        <v>6897</v>
      </c>
      <c r="G3611" t="s">
        <v>6898</v>
      </c>
    </row>
    <row r="3612" spans="1:7" x14ac:dyDescent="0.25">
      <c r="A3612">
        <v>84</v>
      </c>
      <c r="B3612" t="s">
        <v>6335</v>
      </c>
      <c r="C3612" t="s">
        <v>6336</v>
      </c>
      <c r="D3612" t="s">
        <v>9</v>
      </c>
      <c r="E3612" t="s">
        <v>18</v>
      </c>
      <c r="F3612" t="s">
        <v>6899</v>
      </c>
      <c r="G3612" t="s">
        <v>6900</v>
      </c>
    </row>
    <row r="3613" spans="1:7" x14ac:dyDescent="0.25">
      <c r="A3613">
        <v>85</v>
      </c>
      <c r="B3613" t="s">
        <v>6901</v>
      </c>
      <c r="C3613" t="s">
        <v>6902</v>
      </c>
      <c r="D3613" t="s">
        <v>9</v>
      </c>
      <c r="E3613" t="s">
        <v>18</v>
      </c>
      <c r="F3613" t="s">
        <v>6903</v>
      </c>
      <c r="G3613" t="s">
        <v>6904</v>
      </c>
    </row>
    <row r="3614" spans="1:7" x14ac:dyDescent="0.25">
      <c r="A3614">
        <v>86</v>
      </c>
      <c r="B3614" t="s">
        <v>6905</v>
      </c>
      <c r="C3614" t="s">
        <v>6906</v>
      </c>
      <c r="D3614" t="s">
        <v>9</v>
      </c>
      <c r="E3614" t="s">
        <v>18</v>
      </c>
      <c r="F3614" t="s">
        <v>6907</v>
      </c>
      <c r="G3614" t="s">
        <v>6908</v>
      </c>
    </row>
    <row r="3615" spans="1:7" x14ac:dyDescent="0.25">
      <c r="A3615">
        <v>87</v>
      </c>
      <c r="B3615" t="s">
        <v>7404</v>
      </c>
      <c r="C3615" t="s">
        <v>7405</v>
      </c>
      <c r="D3615" t="s">
        <v>9</v>
      </c>
      <c r="E3615" t="s">
        <v>18</v>
      </c>
      <c r="F3615" t="s">
        <v>7406</v>
      </c>
      <c r="G3615" t="s">
        <v>7407</v>
      </c>
    </row>
    <row r="3616" spans="1:7" x14ac:dyDescent="0.25">
      <c r="A3616">
        <v>88</v>
      </c>
      <c r="B3616" t="s">
        <v>7408</v>
      </c>
      <c r="C3616" t="s">
        <v>7409</v>
      </c>
      <c r="D3616" t="s">
        <v>9</v>
      </c>
      <c r="E3616" t="s">
        <v>18</v>
      </c>
      <c r="F3616" t="s">
        <v>7410</v>
      </c>
      <c r="G3616" t="s">
        <v>7411</v>
      </c>
    </row>
    <row r="3617" spans="1:7" x14ac:dyDescent="0.25">
      <c r="A3617">
        <v>89</v>
      </c>
      <c r="B3617" t="s">
        <v>5273</v>
      </c>
      <c r="C3617" t="s">
        <v>5274</v>
      </c>
      <c r="D3617" t="s">
        <v>9</v>
      </c>
      <c r="E3617" t="s">
        <v>18</v>
      </c>
      <c r="F3617" t="s">
        <v>7412</v>
      </c>
      <c r="G3617" t="s">
        <v>7413</v>
      </c>
    </row>
    <row r="3618" spans="1:7" x14ac:dyDescent="0.25">
      <c r="A3618">
        <v>90</v>
      </c>
      <c r="B3618" t="s">
        <v>7414</v>
      </c>
      <c r="C3618" t="s">
        <v>7415</v>
      </c>
      <c r="D3618" t="s">
        <v>9</v>
      </c>
      <c r="E3618" t="s">
        <v>18</v>
      </c>
      <c r="F3618" t="s">
        <v>7416</v>
      </c>
      <c r="G3618" t="s">
        <v>7417</v>
      </c>
    </row>
    <row r="3619" spans="1:7" x14ac:dyDescent="0.25">
      <c r="A3619">
        <v>91</v>
      </c>
      <c r="B3619" t="s">
        <v>7418</v>
      </c>
      <c r="C3619" t="s">
        <v>7419</v>
      </c>
      <c r="D3619" t="s">
        <v>9</v>
      </c>
      <c r="E3619" t="s">
        <v>18</v>
      </c>
      <c r="F3619" t="s">
        <v>7420</v>
      </c>
      <c r="G3619" t="s">
        <v>7421</v>
      </c>
    </row>
    <row r="3620" spans="1:7" x14ac:dyDescent="0.25">
      <c r="A3620">
        <v>92</v>
      </c>
      <c r="B3620" t="s">
        <v>7422</v>
      </c>
      <c r="C3620" t="s">
        <v>7423</v>
      </c>
      <c r="D3620" t="s">
        <v>9</v>
      </c>
      <c r="E3620" t="s">
        <v>18</v>
      </c>
      <c r="F3620" t="s">
        <v>7424</v>
      </c>
      <c r="G3620" t="s">
        <v>7425</v>
      </c>
    </row>
    <row r="3621" spans="1:7" x14ac:dyDescent="0.25">
      <c r="A3621">
        <v>93</v>
      </c>
      <c r="B3621" t="s">
        <v>8111</v>
      </c>
      <c r="C3621" t="s">
        <v>8112</v>
      </c>
      <c r="D3621" t="s">
        <v>9</v>
      </c>
      <c r="E3621" t="s">
        <v>18</v>
      </c>
      <c r="F3621" t="s">
        <v>8113</v>
      </c>
      <c r="G3621" t="s">
        <v>8114</v>
      </c>
    </row>
    <row r="3622" spans="1:7" x14ac:dyDescent="0.25">
      <c r="A3622">
        <v>94</v>
      </c>
      <c r="B3622" t="s">
        <v>8115</v>
      </c>
      <c r="C3622" t="s">
        <v>8116</v>
      </c>
      <c r="D3622" t="s">
        <v>9</v>
      </c>
      <c r="E3622" t="s">
        <v>18</v>
      </c>
      <c r="F3622" t="s">
        <v>8117</v>
      </c>
      <c r="G3622" t="s">
        <v>8118</v>
      </c>
    </row>
    <row r="3623" spans="1:7" x14ac:dyDescent="0.25">
      <c r="A3623">
        <v>95</v>
      </c>
      <c r="B3623" t="s">
        <v>8119</v>
      </c>
      <c r="C3623" t="s">
        <v>8120</v>
      </c>
      <c r="D3623" t="s">
        <v>9</v>
      </c>
      <c r="E3623" t="s">
        <v>18</v>
      </c>
      <c r="F3623" t="s">
        <v>8121</v>
      </c>
      <c r="G3623" t="s">
        <v>8122</v>
      </c>
    </row>
    <row r="3624" spans="1:7" x14ac:dyDescent="0.25">
      <c r="A3624">
        <v>96</v>
      </c>
      <c r="B3624" t="s">
        <v>8123</v>
      </c>
      <c r="C3624" t="s">
        <v>8124</v>
      </c>
      <c r="D3624" t="s">
        <v>9</v>
      </c>
      <c r="E3624" t="s">
        <v>18</v>
      </c>
      <c r="F3624" t="s">
        <v>8125</v>
      </c>
      <c r="G3624" t="s">
        <v>8126</v>
      </c>
    </row>
    <row r="3625" spans="1:7" x14ac:dyDescent="0.25">
      <c r="A3625">
        <v>97</v>
      </c>
      <c r="B3625" t="s">
        <v>8081</v>
      </c>
      <c r="C3625" t="s">
        <v>8082</v>
      </c>
      <c r="D3625" t="s">
        <v>9</v>
      </c>
      <c r="E3625" t="s">
        <v>18</v>
      </c>
      <c r="F3625" t="s">
        <v>8127</v>
      </c>
      <c r="G3625" t="s">
        <v>8128</v>
      </c>
    </row>
    <row r="3626" spans="1:7" x14ac:dyDescent="0.25">
      <c r="A3626">
        <v>98</v>
      </c>
      <c r="B3626" t="s">
        <v>8626</v>
      </c>
      <c r="C3626" t="s">
        <v>8627</v>
      </c>
      <c r="D3626" t="s">
        <v>9</v>
      </c>
      <c r="E3626" t="s">
        <v>18</v>
      </c>
      <c r="F3626" t="s">
        <v>8628</v>
      </c>
      <c r="G3626" t="s">
        <v>8629</v>
      </c>
    </row>
    <row r="3627" spans="1:7" x14ac:dyDescent="0.25">
      <c r="A3627">
        <v>99</v>
      </c>
      <c r="B3627" t="s">
        <v>6331</v>
      </c>
      <c r="C3627" t="s">
        <v>6332</v>
      </c>
      <c r="D3627" t="s">
        <v>9</v>
      </c>
      <c r="E3627" t="s">
        <v>18</v>
      </c>
      <c r="F3627" t="s">
        <v>8630</v>
      </c>
      <c r="G3627" t="s">
        <v>8631</v>
      </c>
    </row>
    <row r="3628" spans="1:7" x14ac:dyDescent="0.25">
      <c r="A3628">
        <v>100</v>
      </c>
      <c r="B3628" t="s">
        <v>8789</v>
      </c>
      <c r="C3628" t="s">
        <v>8790</v>
      </c>
      <c r="D3628" t="s">
        <v>9</v>
      </c>
      <c r="E3628" t="s">
        <v>18</v>
      </c>
      <c r="F3628" t="s">
        <v>8791</v>
      </c>
      <c r="G3628" t="s">
        <v>8792</v>
      </c>
    </row>
    <row r="3629" spans="1:7" x14ac:dyDescent="0.25">
      <c r="A3629">
        <v>101</v>
      </c>
      <c r="B3629" t="s">
        <v>9452</v>
      </c>
      <c r="C3629" t="s">
        <v>9453</v>
      </c>
      <c r="D3629" t="s">
        <v>9</v>
      </c>
      <c r="E3629" t="s">
        <v>18</v>
      </c>
      <c r="F3629" t="s">
        <v>9454</v>
      </c>
      <c r="G3629" t="s">
        <v>9455</v>
      </c>
    </row>
    <row r="3630" spans="1:7" x14ac:dyDescent="0.25">
      <c r="A3630">
        <v>102</v>
      </c>
      <c r="B3630" t="s">
        <v>9456</v>
      </c>
      <c r="C3630" t="s">
        <v>9457</v>
      </c>
      <c r="D3630" t="s">
        <v>9</v>
      </c>
      <c r="E3630" t="s">
        <v>18</v>
      </c>
      <c r="F3630" t="s">
        <v>9458</v>
      </c>
      <c r="G3630" t="s">
        <v>9459</v>
      </c>
    </row>
    <row r="3631" spans="1:7" x14ac:dyDescent="0.25">
      <c r="A3631">
        <v>103</v>
      </c>
      <c r="B3631" t="s">
        <v>9460</v>
      </c>
      <c r="C3631" t="s">
        <v>9461</v>
      </c>
      <c r="D3631" t="s">
        <v>16</v>
      </c>
      <c r="E3631" t="s">
        <v>18</v>
      </c>
      <c r="F3631" t="s">
        <v>9462</v>
      </c>
      <c r="G3631" t="s">
        <v>9463</v>
      </c>
    </row>
    <row r="3632" spans="1:7" x14ac:dyDescent="0.25">
      <c r="A3632">
        <v>104</v>
      </c>
      <c r="B3632" t="s">
        <v>9464</v>
      </c>
      <c r="C3632" t="s">
        <v>9465</v>
      </c>
      <c r="D3632" t="s">
        <v>9</v>
      </c>
      <c r="E3632" t="s">
        <v>18</v>
      </c>
      <c r="F3632" t="s">
        <v>9466</v>
      </c>
      <c r="G3632" t="s">
        <v>9467</v>
      </c>
    </row>
    <row r="3633" spans="1:7" x14ac:dyDescent="0.25">
      <c r="A3633">
        <v>105</v>
      </c>
      <c r="B3633" t="s">
        <v>9468</v>
      </c>
      <c r="C3633" t="s">
        <v>9469</v>
      </c>
      <c r="D3633" t="s">
        <v>9</v>
      </c>
      <c r="E3633" t="s">
        <v>18</v>
      </c>
      <c r="F3633" t="s">
        <v>9470</v>
      </c>
      <c r="G3633" t="s">
        <v>9471</v>
      </c>
    </row>
    <row r="3634" spans="1:7" x14ac:dyDescent="0.25">
      <c r="A3634">
        <v>106</v>
      </c>
      <c r="B3634" t="s">
        <v>9472</v>
      </c>
      <c r="C3634" t="s">
        <v>9473</v>
      </c>
      <c r="D3634" t="s">
        <v>16</v>
      </c>
      <c r="E3634" t="s">
        <v>18</v>
      </c>
      <c r="F3634" t="s">
        <v>9474</v>
      </c>
      <c r="G3634" t="s">
        <v>9475</v>
      </c>
    </row>
    <row r="3635" spans="1:7" x14ac:dyDescent="0.25">
      <c r="A3635">
        <v>107</v>
      </c>
      <c r="B3635" t="s">
        <v>9586</v>
      </c>
      <c r="C3635" t="s">
        <v>9587</v>
      </c>
      <c r="D3635" t="s">
        <v>9</v>
      </c>
      <c r="E3635" t="s">
        <v>18</v>
      </c>
      <c r="F3635" t="s">
        <v>9588</v>
      </c>
      <c r="G3635" t="s">
        <v>9589</v>
      </c>
    </row>
    <row r="3636" spans="1:7" x14ac:dyDescent="0.25">
      <c r="A3636">
        <v>108</v>
      </c>
      <c r="B3636" t="s">
        <v>9590</v>
      </c>
      <c r="C3636" t="s">
        <v>9591</v>
      </c>
      <c r="D3636" t="s">
        <v>9</v>
      </c>
      <c r="E3636" t="s">
        <v>18</v>
      </c>
      <c r="F3636" t="s">
        <v>9592</v>
      </c>
      <c r="G3636" t="s">
        <v>9593</v>
      </c>
    </row>
    <row r="3637" spans="1:7" x14ac:dyDescent="0.25">
      <c r="A3637">
        <v>109</v>
      </c>
      <c r="B3637" t="s">
        <v>9594</v>
      </c>
      <c r="C3637" t="s">
        <v>9595</v>
      </c>
      <c r="D3637" t="s">
        <v>9</v>
      </c>
      <c r="E3637" t="s">
        <v>18</v>
      </c>
      <c r="F3637" t="s">
        <v>9596</v>
      </c>
      <c r="G3637" t="s">
        <v>9597</v>
      </c>
    </row>
    <row r="3638" spans="1:7" x14ac:dyDescent="0.25">
      <c r="A3638">
        <v>110</v>
      </c>
      <c r="B3638" t="s">
        <v>9598</v>
      </c>
      <c r="C3638" t="s">
        <v>9599</v>
      </c>
      <c r="D3638" t="s">
        <v>9</v>
      </c>
      <c r="E3638" t="s">
        <v>18</v>
      </c>
      <c r="F3638" t="s">
        <v>9600</v>
      </c>
      <c r="G3638" t="s">
        <v>9601</v>
      </c>
    </row>
    <row r="3639" spans="1:7" x14ac:dyDescent="0.25">
      <c r="A3639">
        <v>111</v>
      </c>
      <c r="B3639" t="s">
        <v>9625</v>
      </c>
      <c r="C3639" t="s">
        <v>9626</v>
      </c>
      <c r="D3639" t="s">
        <v>9</v>
      </c>
      <c r="E3639" t="s">
        <v>18</v>
      </c>
      <c r="F3639" t="s">
        <v>9627</v>
      </c>
      <c r="G3639" t="s">
        <v>9628</v>
      </c>
    </row>
    <row r="3640" spans="1:7" x14ac:dyDescent="0.25">
      <c r="A3640">
        <v>112</v>
      </c>
      <c r="B3640" t="s">
        <v>9629</v>
      </c>
      <c r="C3640" t="s">
        <v>9630</v>
      </c>
      <c r="D3640" t="s">
        <v>9</v>
      </c>
      <c r="E3640" t="s">
        <v>18</v>
      </c>
      <c r="F3640" t="s">
        <v>9631</v>
      </c>
      <c r="G3640" t="s">
        <v>9632</v>
      </c>
    </row>
    <row r="3641" spans="1:7" x14ac:dyDescent="0.25">
      <c r="A3641">
        <v>113</v>
      </c>
      <c r="B3641" t="s">
        <v>9633</v>
      </c>
      <c r="C3641" t="s">
        <v>9634</v>
      </c>
      <c r="D3641" t="s">
        <v>9</v>
      </c>
      <c r="E3641" t="s">
        <v>18</v>
      </c>
      <c r="F3641" t="s">
        <v>9635</v>
      </c>
      <c r="G3641" t="s">
        <v>9636</v>
      </c>
    </row>
    <row r="3642" spans="1:7" x14ac:dyDescent="0.25">
      <c r="A3642">
        <v>114</v>
      </c>
      <c r="B3642" t="s">
        <v>9637</v>
      </c>
      <c r="C3642" t="s">
        <v>9638</v>
      </c>
      <c r="D3642" t="s">
        <v>9</v>
      </c>
      <c r="E3642" t="s">
        <v>18</v>
      </c>
      <c r="F3642" t="s">
        <v>9639</v>
      </c>
      <c r="G3642" t="s">
        <v>9640</v>
      </c>
    </row>
    <row r="3643" spans="1:7" x14ac:dyDescent="0.25">
      <c r="A3643">
        <v>115</v>
      </c>
      <c r="B3643" t="s">
        <v>9641</v>
      </c>
      <c r="C3643" t="s">
        <v>9642</v>
      </c>
      <c r="D3643" t="s">
        <v>9</v>
      </c>
      <c r="E3643" t="s">
        <v>18</v>
      </c>
      <c r="F3643" t="s">
        <v>9643</v>
      </c>
      <c r="G3643" t="s">
        <v>9644</v>
      </c>
    </row>
    <row r="3644" spans="1:7" x14ac:dyDescent="0.25">
      <c r="A3644">
        <v>116</v>
      </c>
      <c r="B3644" t="s">
        <v>5527</v>
      </c>
      <c r="C3644" t="s">
        <v>5528</v>
      </c>
      <c r="D3644" t="s">
        <v>9</v>
      </c>
      <c r="E3644" t="s">
        <v>18</v>
      </c>
      <c r="F3644" t="s">
        <v>9778</v>
      </c>
      <c r="G3644" t="s">
        <v>9779</v>
      </c>
    </row>
    <row r="3645" spans="1:7" x14ac:dyDescent="0.25">
      <c r="A3645">
        <v>117</v>
      </c>
      <c r="B3645" t="s">
        <v>9780</v>
      </c>
      <c r="C3645" t="s">
        <v>9781</v>
      </c>
      <c r="D3645" t="s">
        <v>9</v>
      </c>
      <c r="E3645" t="s">
        <v>18</v>
      </c>
      <c r="F3645" t="s">
        <v>9782</v>
      </c>
      <c r="G3645" t="s">
        <v>9783</v>
      </c>
    </row>
    <row r="3646" spans="1:7" x14ac:dyDescent="0.25">
      <c r="A3646">
        <v>118</v>
      </c>
      <c r="B3646" t="s">
        <v>9830</v>
      </c>
      <c r="C3646" t="s">
        <v>9831</v>
      </c>
      <c r="D3646" t="s">
        <v>9</v>
      </c>
      <c r="E3646" t="s">
        <v>18</v>
      </c>
      <c r="F3646" t="s">
        <v>9832</v>
      </c>
      <c r="G3646" t="s">
        <v>9833</v>
      </c>
    </row>
    <row r="3647" spans="1:7" x14ac:dyDescent="0.25">
      <c r="A3647">
        <v>119</v>
      </c>
      <c r="B3647" t="s">
        <v>9834</v>
      </c>
      <c r="C3647" t="s">
        <v>9835</v>
      </c>
      <c r="D3647" t="s">
        <v>9</v>
      </c>
      <c r="E3647" t="s">
        <v>18</v>
      </c>
      <c r="F3647" t="s">
        <v>9836</v>
      </c>
      <c r="G3647" t="s">
        <v>9837</v>
      </c>
    </row>
    <row r="3648" spans="1:7" x14ac:dyDescent="0.25">
      <c r="A3648">
        <v>120</v>
      </c>
      <c r="B3648" t="s">
        <v>3742</v>
      </c>
      <c r="C3648" t="s">
        <v>3743</v>
      </c>
      <c r="D3648" t="s">
        <v>9</v>
      </c>
      <c r="E3648" t="s">
        <v>18</v>
      </c>
      <c r="F3648" t="s">
        <v>10217</v>
      </c>
      <c r="G3648" t="s">
        <v>10218</v>
      </c>
    </row>
    <row r="3649" spans="1:7" x14ac:dyDescent="0.25">
      <c r="A3649">
        <v>121</v>
      </c>
      <c r="B3649" t="s">
        <v>6362</v>
      </c>
      <c r="C3649" t="s">
        <v>6363</v>
      </c>
      <c r="D3649" t="s">
        <v>9</v>
      </c>
      <c r="E3649" t="s">
        <v>18</v>
      </c>
      <c r="F3649" t="s">
        <v>10219</v>
      </c>
      <c r="G3649" t="s">
        <v>10220</v>
      </c>
    </row>
    <row r="3650" spans="1:7" x14ac:dyDescent="0.25">
      <c r="A3650">
        <v>122</v>
      </c>
      <c r="B3650" t="s">
        <v>10498</v>
      </c>
      <c r="C3650" t="s">
        <v>10499</v>
      </c>
      <c r="D3650" t="s">
        <v>16</v>
      </c>
      <c r="E3650" t="s">
        <v>18</v>
      </c>
      <c r="F3650" t="s">
        <v>10500</v>
      </c>
      <c r="G3650" t="s">
        <v>10501</v>
      </c>
    </row>
    <row r="3651" spans="1:7" x14ac:dyDescent="0.25">
      <c r="A3651">
        <v>123</v>
      </c>
      <c r="B3651" t="s">
        <v>10748</v>
      </c>
      <c r="C3651" t="s">
        <v>10749</v>
      </c>
      <c r="D3651" t="s">
        <v>9</v>
      </c>
      <c r="E3651" t="s">
        <v>18</v>
      </c>
      <c r="F3651" t="s">
        <v>10750</v>
      </c>
      <c r="G3651" t="s">
        <v>10751</v>
      </c>
    </row>
    <row r="3652" spans="1:7" x14ac:dyDescent="0.25">
      <c r="A3652">
        <v>124</v>
      </c>
      <c r="B3652" t="s">
        <v>10752</v>
      </c>
      <c r="C3652" t="s">
        <v>10753</v>
      </c>
      <c r="D3652" t="s">
        <v>9</v>
      </c>
      <c r="E3652" t="s">
        <v>18</v>
      </c>
      <c r="F3652" t="s">
        <v>10754</v>
      </c>
      <c r="G3652" t="s">
        <v>10755</v>
      </c>
    </row>
    <row r="3653" spans="1:7" x14ac:dyDescent="0.25">
      <c r="A3653">
        <v>125</v>
      </c>
      <c r="B3653" t="s">
        <v>10756</v>
      </c>
      <c r="C3653" t="s">
        <v>10757</v>
      </c>
      <c r="D3653" t="s">
        <v>9</v>
      </c>
      <c r="E3653" t="s">
        <v>18</v>
      </c>
      <c r="F3653" t="s">
        <v>10758</v>
      </c>
      <c r="G3653" t="s">
        <v>10759</v>
      </c>
    </row>
    <row r="3654" spans="1:7" x14ac:dyDescent="0.25">
      <c r="A3654">
        <v>126</v>
      </c>
      <c r="B3654" t="s">
        <v>10760</v>
      </c>
      <c r="C3654" t="s">
        <v>10761</v>
      </c>
      <c r="D3654" t="s">
        <v>16</v>
      </c>
      <c r="E3654" t="s">
        <v>18</v>
      </c>
      <c r="F3654" t="s">
        <v>10762</v>
      </c>
      <c r="G3654" t="s">
        <v>10763</v>
      </c>
    </row>
    <row r="3655" spans="1:7" x14ac:dyDescent="0.25">
      <c r="A3655">
        <v>127</v>
      </c>
      <c r="B3655" t="s">
        <v>4151</v>
      </c>
      <c r="C3655" t="s">
        <v>4152</v>
      </c>
      <c r="D3655" t="s">
        <v>9</v>
      </c>
      <c r="E3655" t="s">
        <v>18</v>
      </c>
      <c r="F3655" t="s">
        <v>10764</v>
      </c>
      <c r="G3655" t="s">
        <v>10765</v>
      </c>
    </row>
    <row r="3656" spans="1:7" x14ac:dyDescent="0.25">
      <c r="A3656">
        <v>128</v>
      </c>
      <c r="B3656" t="s">
        <v>5269</v>
      </c>
      <c r="C3656" t="s">
        <v>5270</v>
      </c>
      <c r="D3656" t="s">
        <v>9</v>
      </c>
      <c r="E3656" t="s">
        <v>18</v>
      </c>
      <c r="F3656" t="s">
        <v>10766</v>
      </c>
      <c r="G3656" t="s">
        <v>10767</v>
      </c>
    </row>
    <row r="3657" spans="1:7" x14ac:dyDescent="0.25">
      <c r="A3657">
        <v>129</v>
      </c>
      <c r="B3657" t="s">
        <v>10768</v>
      </c>
      <c r="C3657" t="s">
        <v>10769</v>
      </c>
      <c r="D3657" t="s">
        <v>9</v>
      </c>
      <c r="E3657" t="s">
        <v>18</v>
      </c>
      <c r="F3657" t="s">
        <v>10770</v>
      </c>
      <c r="G3657" t="s">
        <v>10771</v>
      </c>
    </row>
    <row r="3658" spans="1:7" x14ac:dyDescent="0.25">
      <c r="A3658">
        <v>130</v>
      </c>
      <c r="B3658" t="s">
        <v>10772</v>
      </c>
      <c r="C3658" t="s">
        <v>10773</v>
      </c>
      <c r="D3658" t="s">
        <v>9</v>
      </c>
      <c r="E3658" t="s">
        <v>18</v>
      </c>
      <c r="F3658" t="s">
        <v>10774</v>
      </c>
      <c r="G3658" t="s">
        <v>10775</v>
      </c>
    </row>
    <row r="3659" spans="1:7" x14ac:dyDescent="0.25">
      <c r="A3659">
        <v>131</v>
      </c>
      <c r="B3659" t="s">
        <v>10967</v>
      </c>
      <c r="C3659" t="s">
        <v>10968</v>
      </c>
      <c r="D3659" t="s">
        <v>9</v>
      </c>
      <c r="E3659" t="s">
        <v>18</v>
      </c>
      <c r="F3659" t="s">
        <v>10969</v>
      </c>
      <c r="G3659" t="s">
        <v>10970</v>
      </c>
    </row>
    <row r="3660" spans="1:7" x14ac:dyDescent="0.25">
      <c r="A3660">
        <v>132</v>
      </c>
      <c r="B3660" t="s">
        <v>2619</v>
      </c>
      <c r="C3660" t="s">
        <v>2620</v>
      </c>
      <c r="D3660" t="s">
        <v>9</v>
      </c>
      <c r="E3660" t="s">
        <v>18</v>
      </c>
      <c r="F3660" t="s">
        <v>11058</v>
      </c>
      <c r="G3660" t="s">
        <v>11059</v>
      </c>
    </row>
    <row r="3661" spans="1:7" x14ac:dyDescent="0.25">
      <c r="A3661">
        <v>133</v>
      </c>
      <c r="B3661" t="s">
        <v>11060</v>
      </c>
      <c r="C3661" t="s">
        <v>11061</v>
      </c>
      <c r="D3661" t="s">
        <v>9</v>
      </c>
      <c r="E3661" t="s">
        <v>18</v>
      </c>
      <c r="F3661" t="s">
        <v>11062</v>
      </c>
      <c r="G3661" t="s">
        <v>11063</v>
      </c>
    </row>
    <row r="3662" spans="1:7" x14ac:dyDescent="0.25">
      <c r="A3662">
        <v>134</v>
      </c>
      <c r="B3662" t="s">
        <v>3746</v>
      </c>
      <c r="C3662" t="s">
        <v>3747</v>
      </c>
      <c r="D3662" t="s">
        <v>9</v>
      </c>
      <c r="E3662" t="s">
        <v>18</v>
      </c>
      <c r="F3662" t="s">
        <v>11356</v>
      </c>
      <c r="G3662" t="s">
        <v>11357</v>
      </c>
    </row>
    <row r="3663" spans="1:7" x14ac:dyDescent="0.25">
      <c r="A3663">
        <v>135</v>
      </c>
      <c r="B3663" t="s">
        <v>11358</v>
      </c>
      <c r="C3663" t="s">
        <v>11359</v>
      </c>
      <c r="D3663" t="s">
        <v>16</v>
      </c>
      <c r="E3663" t="s">
        <v>18</v>
      </c>
      <c r="F3663" t="s">
        <v>11360</v>
      </c>
      <c r="G3663" t="s">
        <v>11361</v>
      </c>
    </row>
    <row r="3664" spans="1:7" x14ac:dyDescent="0.25">
      <c r="A3664">
        <v>136</v>
      </c>
      <c r="B3664" t="s">
        <v>11507</v>
      </c>
      <c r="C3664" t="s">
        <v>11508</v>
      </c>
      <c r="D3664" t="s">
        <v>16</v>
      </c>
      <c r="E3664" t="s">
        <v>18</v>
      </c>
      <c r="F3664" t="s">
        <v>11509</v>
      </c>
      <c r="G3664" t="s">
        <v>11510</v>
      </c>
    </row>
    <row r="3665" spans="1:7" x14ac:dyDescent="0.25">
      <c r="A3665">
        <v>137</v>
      </c>
      <c r="B3665" t="s">
        <v>10454</v>
      </c>
      <c r="C3665" t="s">
        <v>10455</v>
      </c>
      <c r="D3665" t="s">
        <v>9</v>
      </c>
      <c r="E3665" t="s">
        <v>18</v>
      </c>
      <c r="F3665" t="s">
        <v>11511</v>
      </c>
      <c r="G3665" t="s">
        <v>11512</v>
      </c>
    </row>
    <row r="3666" spans="1:7" x14ac:dyDescent="0.25">
      <c r="A3666">
        <v>138</v>
      </c>
      <c r="B3666" t="s">
        <v>11562</v>
      </c>
      <c r="C3666" t="s">
        <v>11563</v>
      </c>
      <c r="D3666" t="s">
        <v>9</v>
      </c>
      <c r="E3666" t="s">
        <v>18</v>
      </c>
      <c r="F3666" t="s">
        <v>11564</v>
      </c>
      <c r="G3666" t="s">
        <v>11565</v>
      </c>
    </row>
    <row r="3667" spans="1:7" x14ac:dyDescent="0.25">
      <c r="A3667">
        <v>139</v>
      </c>
      <c r="B3667" t="s">
        <v>11642</v>
      </c>
      <c r="C3667" t="s">
        <v>11643</v>
      </c>
      <c r="D3667" t="s">
        <v>9</v>
      </c>
      <c r="E3667" t="s">
        <v>18</v>
      </c>
      <c r="F3667" t="s">
        <v>11644</v>
      </c>
      <c r="G3667" t="s">
        <v>11645</v>
      </c>
    </row>
    <row r="3668" spans="1:7" x14ac:dyDescent="0.25">
      <c r="A3668">
        <v>140</v>
      </c>
      <c r="B3668" t="s">
        <v>11646</v>
      </c>
      <c r="C3668" t="s">
        <v>11647</v>
      </c>
      <c r="D3668" t="s">
        <v>9</v>
      </c>
      <c r="E3668" t="s">
        <v>18</v>
      </c>
      <c r="F3668" t="s">
        <v>11648</v>
      </c>
      <c r="G3668" t="s">
        <v>11649</v>
      </c>
    </row>
    <row r="3669" spans="1:7" x14ac:dyDescent="0.25">
      <c r="A3669">
        <v>141</v>
      </c>
      <c r="B3669" t="s">
        <v>11650</v>
      </c>
      <c r="C3669" t="s">
        <v>11651</v>
      </c>
      <c r="D3669" t="s">
        <v>9</v>
      </c>
      <c r="E3669" t="s">
        <v>18</v>
      </c>
      <c r="F3669" t="s">
        <v>11652</v>
      </c>
      <c r="G3669" t="s">
        <v>11653</v>
      </c>
    </row>
    <row r="3670" spans="1:7" x14ac:dyDescent="0.25">
      <c r="A3670">
        <v>142</v>
      </c>
      <c r="B3670" t="s">
        <v>11654</v>
      </c>
      <c r="C3670" t="s">
        <v>11655</v>
      </c>
      <c r="D3670" t="s">
        <v>9</v>
      </c>
      <c r="E3670" t="s">
        <v>18</v>
      </c>
      <c r="F3670" t="s">
        <v>11656</v>
      </c>
      <c r="G3670" t="s">
        <v>11657</v>
      </c>
    </row>
    <row r="3671" spans="1:7" x14ac:dyDescent="0.25">
      <c r="A3671">
        <v>143</v>
      </c>
      <c r="B3671" t="s">
        <v>5147</v>
      </c>
      <c r="C3671" t="s">
        <v>5148</v>
      </c>
      <c r="D3671" t="s">
        <v>9</v>
      </c>
      <c r="E3671" t="s">
        <v>18</v>
      </c>
      <c r="F3671" t="s">
        <v>11658</v>
      </c>
      <c r="G3671" t="s">
        <v>11659</v>
      </c>
    </row>
    <row r="3672" spans="1:7" x14ac:dyDescent="0.25">
      <c r="A3672">
        <v>144</v>
      </c>
      <c r="B3672" t="s">
        <v>11442</v>
      </c>
      <c r="C3672" t="s">
        <v>11443</v>
      </c>
      <c r="D3672" t="s">
        <v>16</v>
      </c>
      <c r="E3672" t="s">
        <v>18</v>
      </c>
      <c r="F3672" t="s">
        <v>11660</v>
      </c>
      <c r="G3672" t="s">
        <v>11661</v>
      </c>
    </row>
    <row r="3673" spans="1:7" x14ac:dyDescent="0.25">
      <c r="A3673">
        <v>145</v>
      </c>
      <c r="B3673" t="s">
        <v>11811</v>
      </c>
      <c r="C3673" t="s">
        <v>11812</v>
      </c>
      <c r="D3673" t="s">
        <v>9</v>
      </c>
      <c r="E3673" t="s">
        <v>18</v>
      </c>
      <c r="F3673" t="s">
        <v>11813</v>
      </c>
      <c r="G3673" t="s">
        <v>11814</v>
      </c>
    </row>
    <row r="3674" spans="1:7" x14ac:dyDescent="0.25">
      <c r="A3674">
        <v>146</v>
      </c>
      <c r="B3674" t="s">
        <v>11856</v>
      </c>
      <c r="C3674" t="s">
        <v>11857</v>
      </c>
      <c r="D3674" t="s">
        <v>9</v>
      </c>
      <c r="E3674" t="s">
        <v>18</v>
      </c>
      <c r="F3674" t="s">
        <v>11858</v>
      </c>
      <c r="G3674" t="s">
        <v>11859</v>
      </c>
    </row>
    <row r="3675" spans="1:7" x14ac:dyDescent="0.25">
      <c r="A3675">
        <v>147</v>
      </c>
      <c r="B3675" t="s">
        <v>11860</v>
      </c>
      <c r="C3675" t="s">
        <v>11861</v>
      </c>
      <c r="D3675" t="s">
        <v>9</v>
      </c>
      <c r="E3675" t="s">
        <v>18</v>
      </c>
      <c r="F3675" t="s">
        <v>11862</v>
      </c>
      <c r="G3675" t="s">
        <v>11863</v>
      </c>
    </row>
    <row r="3676" spans="1:7" x14ac:dyDescent="0.25">
      <c r="A3676">
        <v>148</v>
      </c>
      <c r="B3676" t="s">
        <v>11864</v>
      </c>
      <c r="C3676" t="s">
        <v>11865</v>
      </c>
      <c r="D3676" t="s">
        <v>9</v>
      </c>
      <c r="E3676" t="s">
        <v>18</v>
      </c>
      <c r="F3676" t="s">
        <v>11866</v>
      </c>
      <c r="G3676" t="s">
        <v>11867</v>
      </c>
    </row>
    <row r="3677" spans="1:7" x14ac:dyDescent="0.25">
      <c r="A3677">
        <v>149</v>
      </c>
      <c r="B3677" t="s">
        <v>11903</v>
      </c>
      <c r="C3677" t="s">
        <v>11904</v>
      </c>
      <c r="D3677" t="s">
        <v>9</v>
      </c>
      <c r="E3677" t="s">
        <v>18</v>
      </c>
      <c r="F3677" t="s">
        <v>11905</v>
      </c>
      <c r="G3677" t="s">
        <v>11906</v>
      </c>
    </row>
    <row r="3678" spans="1:7" x14ac:dyDescent="0.25">
      <c r="A3678">
        <v>150</v>
      </c>
      <c r="B3678" t="s">
        <v>12482</v>
      </c>
      <c r="C3678" t="s">
        <v>12483</v>
      </c>
      <c r="D3678" t="s">
        <v>9</v>
      </c>
      <c r="E3678" t="s">
        <v>18</v>
      </c>
      <c r="F3678" t="s">
        <v>12484</v>
      </c>
      <c r="G3678" t="s">
        <v>12485</v>
      </c>
    </row>
    <row r="3679" spans="1:7" x14ac:dyDescent="0.25">
      <c r="A3679">
        <v>151</v>
      </c>
      <c r="B3679" t="s">
        <v>12554</v>
      </c>
      <c r="C3679" t="s">
        <v>12555</v>
      </c>
      <c r="D3679" t="s">
        <v>9</v>
      </c>
      <c r="E3679" t="s">
        <v>18</v>
      </c>
      <c r="F3679" t="s">
        <v>12556</v>
      </c>
      <c r="G3679" t="s">
        <v>12557</v>
      </c>
    </row>
    <row r="3680" spans="1:7" x14ac:dyDescent="0.25">
      <c r="A3680">
        <v>152</v>
      </c>
      <c r="B3680" t="s">
        <v>12615</v>
      </c>
      <c r="C3680" t="s">
        <v>12616</v>
      </c>
      <c r="D3680" t="s">
        <v>16</v>
      </c>
      <c r="E3680" t="s">
        <v>18</v>
      </c>
      <c r="F3680" t="s">
        <v>12617</v>
      </c>
      <c r="G3680" t="s">
        <v>12618</v>
      </c>
    </row>
    <row r="3681" spans="1:7" x14ac:dyDescent="0.25">
      <c r="A3681">
        <v>153</v>
      </c>
      <c r="B3681" t="s">
        <v>1375</v>
      </c>
      <c r="C3681" t="s">
        <v>1376</v>
      </c>
      <c r="D3681" t="s">
        <v>9</v>
      </c>
      <c r="E3681" t="s">
        <v>18</v>
      </c>
      <c r="F3681" t="s">
        <v>13272</v>
      </c>
      <c r="G3681" t="s">
        <v>13273</v>
      </c>
    </row>
    <row r="3682" spans="1:7" x14ac:dyDescent="0.25">
      <c r="A3682">
        <v>154</v>
      </c>
      <c r="B3682" t="s">
        <v>13325</v>
      </c>
      <c r="C3682" t="s">
        <v>13326</v>
      </c>
      <c r="D3682" t="s">
        <v>9</v>
      </c>
      <c r="E3682" t="s">
        <v>18</v>
      </c>
      <c r="F3682" t="s">
        <v>13327</v>
      </c>
      <c r="G3682" t="s">
        <v>13328</v>
      </c>
    </row>
    <row r="3683" spans="1:7" x14ac:dyDescent="0.25">
      <c r="A3683">
        <v>155</v>
      </c>
      <c r="B3683" t="s">
        <v>13425</v>
      </c>
      <c r="C3683" t="s">
        <v>13426</v>
      </c>
      <c r="D3683" t="s">
        <v>9</v>
      </c>
      <c r="E3683" t="s">
        <v>18</v>
      </c>
      <c r="F3683" t="s">
        <v>13427</v>
      </c>
      <c r="G3683" t="s">
        <v>13428</v>
      </c>
    </row>
    <row r="3684" spans="1:7" x14ac:dyDescent="0.25">
      <c r="A3684">
        <v>156</v>
      </c>
      <c r="B3684" t="s">
        <v>13499</v>
      </c>
      <c r="C3684" t="s">
        <v>13500</v>
      </c>
      <c r="D3684" t="s">
        <v>9</v>
      </c>
      <c r="E3684" t="s">
        <v>18</v>
      </c>
      <c r="F3684" t="s">
        <v>13501</v>
      </c>
      <c r="G3684" t="s">
        <v>13502</v>
      </c>
    </row>
    <row r="3685" spans="1:7" x14ac:dyDescent="0.25">
      <c r="A3685">
        <v>157</v>
      </c>
      <c r="B3685" t="s">
        <v>13503</v>
      </c>
      <c r="C3685" t="s">
        <v>13504</v>
      </c>
      <c r="D3685" t="s">
        <v>9</v>
      </c>
      <c r="E3685" t="s">
        <v>18</v>
      </c>
      <c r="F3685" t="s">
        <v>13505</v>
      </c>
      <c r="G3685" t="s">
        <v>13506</v>
      </c>
    </row>
    <row r="3686" spans="1:7" x14ac:dyDescent="0.25">
      <c r="A3686">
        <v>158</v>
      </c>
      <c r="B3686" t="s">
        <v>11871</v>
      </c>
      <c r="C3686" t="s">
        <v>11872</v>
      </c>
      <c r="D3686" t="s">
        <v>9</v>
      </c>
      <c r="E3686" t="s">
        <v>18</v>
      </c>
      <c r="F3686" t="s">
        <v>13597</v>
      </c>
      <c r="G3686" t="s">
        <v>13598</v>
      </c>
    </row>
    <row r="3687" spans="1:7" x14ac:dyDescent="0.25">
      <c r="A3687">
        <v>159</v>
      </c>
      <c r="B3687" t="s">
        <v>13599</v>
      </c>
      <c r="C3687" t="s">
        <v>13600</v>
      </c>
      <c r="D3687" t="s">
        <v>9</v>
      </c>
      <c r="E3687" t="s">
        <v>18</v>
      </c>
      <c r="F3687" t="s">
        <v>13601</v>
      </c>
      <c r="G3687" t="s">
        <v>13602</v>
      </c>
    </row>
    <row r="3688" spans="1:7" x14ac:dyDescent="0.25">
      <c r="A3688">
        <v>160</v>
      </c>
      <c r="B3688" t="s">
        <v>9920</v>
      </c>
      <c r="C3688" t="s">
        <v>9921</v>
      </c>
      <c r="D3688" t="s">
        <v>9</v>
      </c>
      <c r="E3688" t="s">
        <v>18</v>
      </c>
      <c r="F3688" t="s">
        <v>13603</v>
      </c>
      <c r="G3688" t="s">
        <v>13604</v>
      </c>
    </row>
    <row r="3689" spans="1:7" x14ac:dyDescent="0.25">
      <c r="A3689">
        <v>161</v>
      </c>
      <c r="B3689" t="s">
        <v>8587</v>
      </c>
      <c r="C3689" t="s">
        <v>8588</v>
      </c>
      <c r="D3689" t="s">
        <v>9</v>
      </c>
      <c r="E3689" t="s">
        <v>18</v>
      </c>
      <c r="F3689" t="s">
        <v>13605</v>
      </c>
      <c r="G3689" t="s">
        <v>13606</v>
      </c>
    </row>
    <row r="3690" spans="1:7" x14ac:dyDescent="0.25">
      <c r="A3690">
        <v>162</v>
      </c>
      <c r="B3690" t="s">
        <v>13607</v>
      </c>
      <c r="C3690" t="s">
        <v>13608</v>
      </c>
      <c r="D3690" t="s">
        <v>9</v>
      </c>
      <c r="E3690" t="s">
        <v>18</v>
      </c>
      <c r="F3690" t="s">
        <v>13609</v>
      </c>
      <c r="G3690" t="s">
        <v>13610</v>
      </c>
    </row>
    <row r="3691" spans="1:7" x14ac:dyDescent="0.25">
      <c r="A3691">
        <v>163</v>
      </c>
      <c r="B3691" t="s">
        <v>13611</v>
      </c>
      <c r="C3691" t="s">
        <v>13612</v>
      </c>
      <c r="D3691" t="s">
        <v>16</v>
      </c>
      <c r="E3691" t="s">
        <v>18</v>
      </c>
      <c r="F3691" t="s">
        <v>13613</v>
      </c>
      <c r="G3691" t="s">
        <v>13614</v>
      </c>
    </row>
    <row r="3692" spans="1:7" x14ac:dyDescent="0.25">
      <c r="A3692">
        <v>164</v>
      </c>
      <c r="B3692" t="s">
        <v>2999</v>
      </c>
      <c r="C3692" t="s">
        <v>3000</v>
      </c>
      <c r="D3692" t="s">
        <v>9</v>
      </c>
      <c r="E3692" t="s">
        <v>18</v>
      </c>
      <c r="F3692" t="s">
        <v>13651</v>
      </c>
      <c r="G3692" t="s">
        <v>13652</v>
      </c>
    </row>
    <row r="3693" spans="1:7" x14ac:dyDescent="0.25">
      <c r="A3693">
        <v>165</v>
      </c>
      <c r="B3693" t="s">
        <v>13869</v>
      </c>
      <c r="C3693" t="s">
        <v>13870</v>
      </c>
      <c r="D3693" t="s">
        <v>9</v>
      </c>
      <c r="E3693" t="s">
        <v>18</v>
      </c>
      <c r="F3693" t="s">
        <v>13871</v>
      </c>
      <c r="G3693" t="s">
        <v>13872</v>
      </c>
    </row>
    <row r="3694" spans="1:7" x14ac:dyDescent="0.25">
      <c r="A3694">
        <v>166</v>
      </c>
      <c r="B3694" t="s">
        <v>6386</v>
      </c>
      <c r="C3694" t="s">
        <v>6387</v>
      </c>
      <c r="D3694" t="s">
        <v>9</v>
      </c>
      <c r="E3694" t="s">
        <v>18</v>
      </c>
      <c r="F3694" t="s">
        <v>13914</v>
      </c>
      <c r="G3694" t="s">
        <v>13915</v>
      </c>
    </row>
    <row r="3695" spans="1:7" x14ac:dyDescent="0.25">
      <c r="A3695">
        <v>167</v>
      </c>
      <c r="B3695" t="s">
        <v>13950</v>
      </c>
      <c r="C3695" t="s">
        <v>13951</v>
      </c>
      <c r="D3695" t="s">
        <v>9</v>
      </c>
      <c r="E3695" t="s">
        <v>18</v>
      </c>
      <c r="F3695" t="s">
        <v>13952</v>
      </c>
      <c r="G3695" t="s">
        <v>13953</v>
      </c>
    </row>
    <row r="3696" spans="1:7" x14ac:dyDescent="0.25">
      <c r="A3696">
        <v>168</v>
      </c>
      <c r="B3696" t="s">
        <v>11856</v>
      </c>
      <c r="C3696" t="s">
        <v>11857</v>
      </c>
      <c r="D3696" t="s">
        <v>9</v>
      </c>
      <c r="E3696" t="s">
        <v>18</v>
      </c>
      <c r="F3696" t="s">
        <v>14048</v>
      </c>
      <c r="G3696" t="s">
        <v>14049</v>
      </c>
    </row>
    <row r="3697" spans="1:7" x14ac:dyDescent="0.25">
      <c r="A3697">
        <v>169</v>
      </c>
      <c r="B3697" t="s">
        <v>4173</v>
      </c>
      <c r="C3697" t="s">
        <v>4174</v>
      </c>
      <c r="D3697" t="s">
        <v>9</v>
      </c>
      <c r="E3697" t="s">
        <v>18</v>
      </c>
      <c r="F3697" t="s">
        <v>14342</v>
      </c>
      <c r="G3697" t="s">
        <v>14343</v>
      </c>
    </row>
    <row r="3698" spans="1:7" ht="15.75" x14ac:dyDescent="0.25">
      <c r="A3698" s="2" t="s">
        <v>10</v>
      </c>
    </row>
    <row r="3699" spans="1:7" x14ac:dyDescent="0.25">
      <c r="A3699">
        <v>1</v>
      </c>
      <c r="B3699" t="s">
        <v>7</v>
      </c>
      <c r="C3699" t="s">
        <v>8</v>
      </c>
      <c r="D3699" t="s">
        <v>9</v>
      </c>
      <c r="E3699" t="s">
        <v>11</v>
      </c>
      <c r="F3699" t="s">
        <v>12</v>
      </c>
      <c r="G3699" t="s">
        <v>13</v>
      </c>
    </row>
    <row r="3700" spans="1:7" x14ac:dyDescent="0.25">
      <c r="A3700">
        <v>2</v>
      </c>
      <c r="B3700" t="s">
        <v>395</v>
      </c>
      <c r="C3700" t="s">
        <v>396</v>
      </c>
      <c r="D3700" t="s">
        <v>9</v>
      </c>
      <c r="E3700" t="s">
        <v>11</v>
      </c>
      <c r="F3700" t="s">
        <v>397</v>
      </c>
      <c r="G3700" t="s">
        <v>398</v>
      </c>
    </row>
    <row r="3701" spans="1:7" x14ac:dyDescent="0.25">
      <c r="A3701">
        <v>3</v>
      </c>
      <c r="B3701" t="s">
        <v>2296</v>
      </c>
      <c r="C3701" t="s">
        <v>2297</v>
      </c>
      <c r="D3701" t="s">
        <v>9</v>
      </c>
      <c r="E3701" t="s">
        <v>11</v>
      </c>
      <c r="F3701" t="s">
        <v>2298</v>
      </c>
      <c r="G3701" t="s">
        <v>2299</v>
      </c>
    </row>
    <row r="3702" spans="1:7" x14ac:dyDescent="0.25">
      <c r="A3702">
        <v>4</v>
      </c>
      <c r="B3702" t="s">
        <v>2300</v>
      </c>
      <c r="C3702" t="s">
        <v>2301</v>
      </c>
      <c r="D3702" t="s">
        <v>9</v>
      </c>
      <c r="E3702" t="s">
        <v>11</v>
      </c>
      <c r="F3702" t="s">
        <v>2302</v>
      </c>
      <c r="G3702" t="s">
        <v>2303</v>
      </c>
    </row>
    <row r="3703" spans="1:7" x14ac:dyDescent="0.25">
      <c r="A3703">
        <v>5</v>
      </c>
      <c r="B3703" t="s">
        <v>2304</v>
      </c>
      <c r="C3703" t="s">
        <v>2305</v>
      </c>
      <c r="D3703" t="s">
        <v>9</v>
      </c>
      <c r="E3703" t="s">
        <v>11</v>
      </c>
      <c r="F3703" t="s">
        <v>2306</v>
      </c>
      <c r="G3703" t="s">
        <v>2307</v>
      </c>
    </row>
    <row r="3704" spans="1:7" x14ac:dyDescent="0.25">
      <c r="A3704">
        <v>6</v>
      </c>
      <c r="B3704" t="s">
        <v>2499</v>
      </c>
      <c r="C3704" t="s">
        <v>2500</v>
      </c>
      <c r="D3704" t="s">
        <v>9</v>
      </c>
      <c r="E3704" t="s">
        <v>11</v>
      </c>
      <c r="F3704" t="s">
        <v>2501</v>
      </c>
      <c r="G3704" t="s">
        <v>2502</v>
      </c>
    </row>
    <row r="3705" spans="1:7" x14ac:dyDescent="0.25">
      <c r="A3705">
        <v>7</v>
      </c>
      <c r="B3705" t="s">
        <v>2503</v>
      </c>
      <c r="C3705" t="s">
        <v>2504</v>
      </c>
      <c r="D3705" t="s">
        <v>9</v>
      </c>
      <c r="E3705" t="s">
        <v>11</v>
      </c>
      <c r="F3705" t="s">
        <v>2505</v>
      </c>
      <c r="G3705" t="s">
        <v>2506</v>
      </c>
    </row>
    <row r="3706" spans="1:7" x14ac:dyDescent="0.25">
      <c r="A3706">
        <v>8</v>
      </c>
      <c r="B3706" t="s">
        <v>2507</v>
      </c>
      <c r="C3706" t="s">
        <v>2508</v>
      </c>
      <c r="D3706" t="s">
        <v>9</v>
      </c>
      <c r="E3706" t="s">
        <v>11</v>
      </c>
      <c r="F3706" t="s">
        <v>2509</v>
      </c>
      <c r="G3706" t="s">
        <v>2510</v>
      </c>
    </row>
    <row r="3707" spans="1:7" x14ac:dyDescent="0.25">
      <c r="A3707">
        <v>9</v>
      </c>
      <c r="B3707" t="s">
        <v>2511</v>
      </c>
      <c r="C3707" t="s">
        <v>2512</v>
      </c>
      <c r="D3707" t="s">
        <v>9</v>
      </c>
      <c r="E3707" t="s">
        <v>11</v>
      </c>
      <c r="F3707" t="s">
        <v>2513</v>
      </c>
      <c r="G3707" t="s">
        <v>2514</v>
      </c>
    </row>
    <row r="3708" spans="1:7" x14ac:dyDescent="0.25">
      <c r="A3708">
        <v>10</v>
      </c>
      <c r="B3708" t="s">
        <v>2619</v>
      </c>
      <c r="C3708" t="s">
        <v>2620</v>
      </c>
      <c r="D3708" t="s">
        <v>9</v>
      </c>
      <c r="E3708" t="s">
        <v>11</v>
      </c>
      <c r="F3708" t="s">
        <v>2621</v>
      </c>
      <c r="G3708" t="s">
        <v>2622</v>
      </c>
    </row>
    <row r="3709" spans="1:7" x14ac:dyDescent="0.25">
      <c r="A3709">
        <v>11</v>
      </c>
      <c r="B3709" t="s">
        <v>2623</v>
      </c>
      <c r="C3709" t="s">
        <v>2624</v>
      </c>
      <c r="D3709" t="s">
        <v>9</v>
      </c>
      <c r="E3709" t="s">
        <v>11</v>
      </c>
      <c r="F3709" t="s">
        <v>2625</v>
      </c>
      <c r="G3709" t="s">
        <v>2626</v>
      </c>
    </row>
    <row r="3710" spans="1:7" x14ac:dyDescent="0.25">
      <c r="A3710">
        <v>12</v>
      </c>
      <c r="B3710" t="s">
        <v>2627</v>
      </c>
      <c r="C3710" t="s">
        <v>2628</v>
      </c>
      <c r="D3710" t="s">
        <v>9</v>
      </c>
      <c r="E3710" t="s">
        <v>11</v>
      </c>
      <c r="F3710" t="s">
        <v>2629</v>
      </c>
      <c r="G3710" t="s">
        <v>2630</v>
      </c>
    </row>
    <row r="3711" spans="1:7" x14ac:dyDescent="0.25">
      <c r="A3711">
        <v>13</v>
      </c>
      <c r="B3711" t="s">
        <v>2631</v>
      </c>
      <c r="C3711" t="s">
        <v>2632</v>
      </c>
      <c r="D3711" t="s">
        <v>9</v>
      </c>
      <c r="E3711" t="s">
        <v>11</v>
      </c>
      <c r="F3711" t="s">
        <v>2633</v>
      </c>
      <c r="G3711" t="s">
        <v>2634</v>
      </c>
    </row>
    <row r="3712" spans="1:7" x14ac:dyDescent="0.25">
      <c r="A3712">
        <v>14</v>
      </c>
      <c r="B3712" t="s">
        <v>2635</v>
      </c>
      <c r="C3712" t="s">
        <v>2636</v>
      </c>
      <c r="D3712" t="s">
        <v>9</v>
      </c>
      <c r="E3712" t="s">
        <v>11</v>
      </c>
      <c r="F3712" t="s">
        <v>2637</v>
      </c>
      <c r="G3712" t="s">
        <v>2638</v>
      </c>
    </row>
    <row r="3713" spans="1:7" x14ac:dyDescent="0.25">
      <c r="A3713">
        <v>15</v>
      </c>
      <c r="B3713" t="s">
        <v>2639</v>
      </c>
      <c r="C3713" t="s">
        <v>2640</v>
      </c>
      <c r="D3713" t="s">
        <v>9</v>
      </c>
      <c r="E3713" t="s">
        <v>11</v>
      </c>
      <c r="F3713" t="s">
        <v>2641</v>
      </c>
      <c r="G3713" t="s">
        <v>2642</v>
      </c>
    </row>
    <row r="3714" spans="1:7" x14ac:dyDescent="0.25">
      <c r="A3714">
        <v>16</v>
      </c>
      <c r="B3714" t="s">
        <v>2643</v>
      </c>
      <c r="C3714" t="s">
        <v>2644</v>
      </c>
      <c r="D3714" t="s">
        <v>9</v>
      </c>
      <c r="E3714" t="s">
        <v>11</v>
      </c>
      <c r="F3714" t="s">
        <v>2645</v>
      </c>
      <c r="G3714" t="s">
        <v>2646</v>
      </c>
    </row>
    <row r="3715" spans="1:7" x14ac:dyDescent="0.25">
      <c r="A3715">
        <v>17</v>
      </c>
      <c r="B3715" t="s">
        <v>2647</v>
      </c>
      <c r="C3715" t="s">
        <v>2648</v>
      </c>
      <c r="D3715" t="s">
        <v>9</v>
      </c>
      <c r="E3715" t="s">
        <v>11</v>
      </c>
      <c r="F3715" t="s">
        <v>2649</v>
      </c>
      <c r="G3715" t="s">
        <v>2650</v>
      </c>
    </row>
    <row r="3716" spans="1:7" x14ac:dyDescent="0.25">
      <c r="A3716">
        <v>18</v>
      </c>
      <c r="B3716" t="s">
        <v>2750</v>
      </c>
      <c r="C3716" t="s">
        <v>2751</v>
      </c>
      <c r="D3716" t="s">
        <v>9</v>
      </c>
      <c r="E3716" t="s">
        <v>11</v>
      </c>
      <c r="F3716" t="s">
        <v>2752</v>
      </c>
      <c r="G3716" t="s">
        <v>2753</v>
      </c>
    </row>
    <row r="3717" spans="1:7" x14ac:dyDescent="0.25">
      <c r="A3717">
        <v>19</v>
      </c>
      <c r="B3717" t="s">
        <v>2754</v>
      </c>
      <c r="C3717" t="s">
        <v>2755</v>
      </c>
      <c r="D3717" t="s">
        <v>9</v>
      </c>
      <c r="E3717" t="s">
        <v>11</v>
      </c>
      <c r="F3717" t="s">
        <v>2756</v>
      </c>
      <c r="G3717" t="s">
        <v>2757</v>
      </c>
    </row>
    <row r="3718" spans="1:7" x14ac:dyDescent="0.25">
      <c r="A3718">
        <v>20</v>
      </c>
      <c r="B3718" t="s">
        <v>2758</v>
      </c>
      <c r="C3718" t="s">
        <v>2759</v>
      </c>
      <c r="D3718" t="s">
        <v>9</v>
      </c>
      <c r="E3718" t="s">
        <v>11</v>
      </c>
      <c r="F3718" t="s">
        <v>2760</v>
      </c>
      <c r="G3718" t="s">
        <v>2761</v>
      </c>
    </row>
    <row r="3719" spans="1:7" x14ac:dyDescent="0.25">
      <c r="A3719">
        <v>21</v>
      </c>
      <c r="B3719" t="s">
        <v>2943</v>
      </c>
      <c r="C3719" t="s">
        <v>2944</v>
      </c>
      <c r="D3719" t="s">
        <v>9</v>
      </c>
      <c r="E3719" t="s">
        <v>11</v>
      </c>
      <c r="F3719" t="s">
        <v>2945</v>
      </c>
      <c r="G3719" t="s">
        <v>2946</v>
      </c>
    </row>
    <row r="3720" spans="1:7" x14ac:dyDescent="0.25">
      <c r="A3720">
        <v>22</v>
      </c>
      <c r="B3720" t="s">
        <v>2999</v>
      </c>
      <c r="C3720" t="s">
        <v>3000</v>
      </c>
      <c r="D3720" t="s">
        <v>9</v>
      </c>
      <c r="E3720" t="s">
        <v>11</v>
      </c>
      <c r="F3720" t="s">
        <v>3001</v>
      </c>
      <c r="G3720" t="s">
        <v>3002</v>
      </c>
    </row>
    <row r="3721" spans="1:7" x14ac:dyDescent="0.25">
      <c r="A3721">
        <v>23</v>
      </c>
      <c r="B3721" t="s">
        <v>3003</v>
      </c>
      <c r="C3721" t="s">
        <v>3004</v>
      </c>
      <c r="D3721" t="s">
        <v>9</v>
      </c>
      <c r="E3721" t="s">
        <v>11</v>
      </c>
      <c r="F3721" t="s">
        <v>3005</v>
      </c>
      <c r="G3721" t="s">
        <v>3006</v>
      </c>
    </row>
    <row r="3722" spans="1:7" x14ac:dyDescent="0.25">
      <c r="A3722">
        <v>24</v>
      </c>
      <c r="B3722" t="s">
        <v>3007</v>
      </c>
      <c r="C3722" t="s">
        <v>3008</v>
      </c>
      <c r="D3722" t="s">
        <v>9</v>
      </c>
      <c r="E3722" t="s">
        <v>11</v>
      </c>
      <c r="F3722" t="s">
        <v>3009</v>
      </c>
      <c r="G3722" t="s">
        <v>3010</v>
      </c>
    </row>
    <row r="3723" spans="1:7" x14ac:dyDescent="0.25">
      <c r="A3723">
        <v>25</v>
      </c>
      <c r="B3723" t="s">
        <v>3011</v>
      </c>
      <c r="C3723" t="s">
        <v>3012</v>
      </c>
      <c r="D3723" t="s">
        <v>9</v>
      </c>
      <c r="E3723" t="s">
        <v>11</v>
      </c>
      <c r="F3723" t="s">
        <v>3013</v>
      </c>
      <c r="G3723" t="s">
        <v>3014</v>
      </c>
    </row>
    <row r="3724" spans="1:7" x14ac:dyDescent="0.25">
      <c r="A3724">
        <v>26</v>
      </c>
      <c r="B3724" t="s">
        <v>3015</v>
      </c>
      <c r="C3724" t="s">
        <v>3016</v>
      </c>
      <c r="D3724" t="s">
        <v>9</v>
      </c>
      <c r="E3724" t="s">
        <v>11</v>
      </c>
      <c r="F3724" t="s">
        <v>3017</v>
      </c>
      <c r="G3724" t="s">
        <v>3018</v>
      </c>
    </row>
    <row r="3725" spans="1:7" x14ac:dyDescent="0.25">
      <c r="A3725">
        <v>27</v>
      </c>
      <c r="B3725" t="s">
        <v>3019</v>
      </c>
      <c r="C3725" t="s">
        <v>3020</v>
      </c>
      <c r="D3725" t="s">
        <v>9</v>
      </c>
      <c r="E3725" t="s">
        <v>11</v>
      </c>
      <c r="F3725" t="s">
        <v>3021</v>
      </c>
      <c r="G3725" t="s">
        <v>3022</v>
      </c>
    </row>
    <row r="3726" spans="1:7" x14ac:dyDescent="0.25">
      <c r="A3726">
        <v>28</v>
      </c>
      <c r="B3726" t="s">
        <v>3023</v>
      </c>
      <c r="C3726" t="s">
        <v>3024</v>
      </c>
      <c r="D3726" t="s">
        <v>9</v>
      </c>
      <c r="E3726" t="s">
        <v>11</v>
      </c>
      <c r="F3726" t="s">
        <v>3025</v>
      </c>
      <c r="G3726" t="s">
        <v>3026</v>
      </c>
    </row>
    <row r="3727" spans="1:7" x14ac:dyDescent="0.25">
      <c r="A3727">
        <v>29</v>
      </c>
      <c r="B3727" t="s">
        <v>3367</v>
      </c>
      <c r="C3727" t="s">
        <v>3368</v>
      </c>
      <c r="D3727" t="s">
        <v>9</v>
      </c>
      <c r="E3727" t="s">
        <v>11</v>
      </c>
      <c r="F3727" t="s">
        <v>3369</v>
      </c>
      <c r="G3727" t="s">
        <v>3370</v>
      </c>
    </row>
    <row r="3728" spans="1:7" x14ac:dyDescent="0.25">
      <c r="A3728">
        <v>30</v>
      </c>
      <c r="B3728" t="s">
        <v>3734</v>
      </c>
      <c r="C3728" t="s">
        <v>3735</v>
      </c>
      <c r="D3728" t="s">
        <v>9</v>
      </c>
      <c r="E3728" t="s">
        <v>11</v>
      </c>
      <c r="F3728" t="s">
        <v>3736</v>
      </c>
      <c r="G3728" t="s">
        <v>3737</v>
      </c>
    </row>
    <row r="3729" spans="1:7" x14ac:dyDescent="0.25">
      <c r="A3729">
        <v>31</v>
      </c>
      <c r="B3729" t="s">
        <v>3738</v>
      </c>
      <c r="C3729" t="s">
        <v>3739</v>
      </c>
      <c r="D3729" t="s">
        <v>9</v>
      </c>
      <c r="E3729" t="s">
        <v>11</v>
      </c>
      <c r="F3729" t="s">
        <v>3740</v>
      </c>
      <c r="G3729" t="s">
        <v>3741</v>
      </c>
    </row>
    <row r="3730" spans="1:7" x14ac:dyDescent="0.25">
      <c r="A3730">
        <v>32</v>
      </c>
      <c r="B3730" t="s">
        <v>3742</v>
      </c>
      <c r="C3730" t="s">
        <v>3743</v>
      </c>
      <c r="D3730" t="s">
        <v>9</v>
      </c>
      <c r="E3730" t="s">
        <v>11</v>
      </c>
      <c r="F3730" t="s">
        <v>3744</v>
      </c>
      <c r="G3730" t="s">
        <v>3745</v>
      </c>
    </row>
    <row r="3731" spans="1:7" x14ac:dyDescent="0.25">
      <c r="A3731">
        <v>33</v>
      </c>
      <c r="B3731" t="s">
        <v>3746</v>
      </c>
      <c r="C3731" t="s">
        <v>3747</v>
      </c>
      <c r="D3731" t="s">
        <v>9</v>
      </c>
      <c r="E3731" t="s">
        <v>11</v>
      </c>
      <c r="F3731" t="s">
        <v>3748</v>
      </c>
      <c r="G3731" t="s">
        <v>3749</v>
      </c>
    </row>
    <row r="3732" spans="1:7" x14ac:dyDescent="0.25">
      <c r="A3732">
        <v>34</v>
      </c>
      <c r="B3732" t="s">
        <v>3750</v>
      </c>
      <c r="C3732" t="s">
        <v>3751</v>
      </c>
      <c r="D3732" t="s">
        <v>9</v>
      </c>
      <c r="E3732" t="s">
        <v>11</v>
      </c>
      <c r="F3732" t="s">
        <v>3752</v>
      </c>
      <c r="G3732" t="s">
        <v>3753</v>
      </c>
    </row>
    <row r="3733" spans="1:7" x14ac:dyDescent="0.25">
      <c r="A3733">
        <v>35</v>
      </c>
      <c r="B3733" t="s">
        <v>4125</v>
      </c>
      <c r="C3733" t="s">
        <v>4126</v>
      </c>
      <c r="D3733" t="s">
        <v>9</v>
      </c>
      <c r="E3733" t="s">
        <v>11</v>
      </c>
      <c r="F3733" t="s">
        <v>4127</v>
      </c>
      <c r="G3733" t="s">
        <v>4128</v>
      </c>
    </row>
    <row r="3734" spans="1:7" x14ac:dyDescent="0.25">
      <c r="A3734">
        <v>36</v>
      </c>
      <c r="B3734" t="s">
        <v>4129</v>
      </c>
      <c r="C3734" t="s">
        <v>4130</v>
      </c>
      <c r="D3734" t="s">
        <v>9</v>
      </c>
      <c r="E3734" t="s">
        <v>11</v>
      </c>
      <c r="F3734" t="s">
        <v>4131</v>
      </c>
      <c r="G3734" t="s">
        <v>4132</v>
      </c>
    </row>
    <row r="3735" spans="1:7" x14ac:dyDescent="0.25">
      <c r="A3735">
        <v>37</v>
      </c>
      <c r="B3735" t="s">
        <v>4133</v>
      </c>
      <c r="C3735" t="s">
        <v>4134</v>
      </c>
      <c r="D3735" t="s">
        <v>9</v>
      </c>
      <c r="E3735" t="s">
        <v>11</v>
      </c>
      <c r="F3735" t="s">
        <v>4135</v>
      </c>
      <c r="G3735" t="s">
        <v>4136</v>
      </c>
    </row>
    <row r="3736" spans="1:7" x14ac:dyDescent="0.25">
      <c r="A3736">
        <v>38</v>
      </c>
      <c r="B3736" t="s">
        <v>4137</v>
      </c>
      <c r="C3736" t="s">
        <v>4138</v>
      </c>
      <c r="D3736" t="s">
        <v>9</v>
      </c>
      <c r="E3736" t="s">
        <v>11</v>
      </c>
      <c r="F3736" t="s">
        <v>4139</v>
      </c>
      <c r="G3736" t="s">
        <v>4140</v>
      </c>
    </row>
    <row r="3737" spans="1:7" x14ac:dyDescent="0.25">
      <c r="A3737">
        <v>39</v>
      </c>
      <c r="B3737" t="s">
        <v>4141</v>
      </c>
      <c r="C3737" t="s">
        <v>4142</v>
      </c>
      <c r="D3737" t="s">
        <v>9</v>
      </c>
      <c r="E3737" t="s">
        <v>11</v>
      </c>
      <c r="F3737" t="s">
        <v>4143</v>
      </c>
      <c r="G3737" t="s">
        <v>4144</v>
      </c>
    </row>
    <row r="3738" spans="1:7" x14ac:dyDescent="0.25">
      <c r="A3738">
        <v>40</v>
      </c>
      <c r="B3738" t="s">
        <v>1375</v>
      </c>
      <c r="C3738" t="s">
        <v>1376</v>
      </c>
      <c r="D3738" t="s">
        <v>9</v>
      </c>
      <c r="E3738" t="s">
        <v>11</v>
      </c>
      <c r="F3738" t="s">
        <v>4145</v>
      </c>
      <c r="G3738" t="s">
        <v>4146</v>
      </c>
    </row>
    <row r="3739" spans="1:7" x14ac:dyDescent="0.25">
      <c r="A3739">
        <v>41</v>
      </c>
      <c r="B3739" t="s">
        <v>4147</v>
      </c>
      <c r="C3739" t="s">
        <v>4148</v>
      </c>
      <c r="D3739" t="s">
        <v>9</v>
      </c>
      <c r="E3739" t="s">
        <v>11</v>
      </c>
      <c r="F3739" t="s">
        <v>4149</v>
      </c>
      <c r="G3739" t="s">
        <v>4150</v>
      </c>
    </row>
    <row r="3740" spans="1:7" x14ac:dyDescent="0.25">
      <c r="A3740">
        <v>42</v>
      </c>
      <c r="B3740" t="s">
        <v>4151</v>
      </c>
      <c r="C3740" t="s">
        <v>4152</v>
      </c>
      <c r="D3740" t="s">
        <v>9</v>
      </c>
      <c r="E3740" t="s">
        <v>11</v>
      </c>
      <c r="F3740" t="s">
        <v>4153</v>
      </c>
      <c r="G3740" t="s">
        <v>4154</v>
      </c>
    </row>
    <row r="3741" spans="1:7" x14ac:dyDescent="0.25">
      <c r="A3741">
        <v>43</v>
      </c>
      <c r="B3741" t="s">
        <v>4155</v>
      </c>
      <c r="C3741" t="s">
        <v>4156</v>
      </c>
      <c r="D3741" t="s">
        <v>9</v>
      </c>
      <c r="E3741" t="s">
        <v>11</v>
      </c>
      <c r="F3741" t="s">
        <v>4157</v>
      </c>
      <c r="G3741" t="s">
        <v>4158</v>
      </c>
    </row>
    <row r="3742" spans="1:7" x14ac:dyDescent="0.25">
      <c r="A3742">
        <v>44</v>
      </c>
      <c r="B3742" t="s">
        <v>4159</v>
      </c>
      <c r="C3742" t="s">
        <v>4160</v>
      </c>
      <c r="D3742" t="s">
        <v>9</v>
      </c>
      <c r="E3742" t="s">
        <v>11</v>
      </c>
      <c r="F3742" t="s">
        <v>4161</v>
      </c>
      <c r="G3742" t="s">
        <v>4162</v>
      </c>
    </row>
    <row r="3743" spans="1:7" x14ac:dyDescent="0.25">
      <c r="A3743">
        <v>45</v>
      </c>
      <c r="B3743" t="s">
        <v>4163</v>
      </c>
      <c r="C3743" t="s">
        <v>4164</v>
      </c>
      <c r="D3743" t="s">
        <v>9</v>
      </c>
      <c r="E3743" t="s">
        <v>11</v>
      </c>
      <c r="F3743" t="s">
        <v>4165</v>
      </c>
      <c r="G3743" t="s">
        <v>4166</v>
      </c>
    </row>
    <row r="3744" spans="1:7" x14ac:dyDescent="0.25">
      <c r="A3744">
        <v>46</v>
      </c>
      <c r="B3744" t="s">
        <v>4167</v>
      </c>
      <c r="C3744" t="s">
        <v>4168</v>
      </c>
      <c r="D3744" t="s">
        <v>9</v>
      </c>
      <c r="E3744" t="s">
        <v>11</v>
      </c>
      <c r="F3744" t="s">
        <v>4169</v>
      </c>
      <c r="G3744" t="s">
        <v>4170</v>
      </c>
    </row>
    <row r="3745" spans="1:7" x14ac:dyDescent="0.25">
      <c r="A3745">
        <v>47</v>
      </c>
      <c r="B3745" t="s">
        <v>1165</v>
      </c>
      <c r="C3745" t="s">
        <v>1166</v>
      </c>
      <c r="D3745" t="s">
        <v>9</v>
      </c>
      <c r="E3745" t="s">
        <v>11</v>
      </c>
      <c r="F3745" t="s">
        <v>4171</v>
      </c>
      <c r="G3745" t="s">
        <v>4172</v>
      </c>
    </row>
    <row r="3746" spans="1:7" x14ac:dyDescent="0.25">
      <c r="A3746">
        <v>48</v>
      </c>
      <c r="B3746" t="s">
        <v>4173</v>
      </c>
      <c r="C3746" t="s">
        <v>4174</v>
      </c>
      <c r="D3746" t="s">
        <v>9</v>
      </c>
      <c r="E3746" t="s">
        <v>11</v>
      </c>
      <c r="F3746" t="s">
        <v>4175</v>
      </c>
      <c r="G3746" t="s">
        <v>4176</v>
      </c>
    </row>
    <row r="3747" spans="1:7" x14ac:dyDescent="0.25">
      <c r="A3747">
        <v>49</v>
      </c>
      <c r="B3747" t="s">
        <v>4177</v>
      </c>
      <c r="C3747" t="s">
        <v>4178</v>
      </c>
      <c r="D3747" t="s">
        <v>9</v>
      </c>
      <c r="E3747" t="s">
        <v>11</v>
      </c>
      <c r="F3747" t="s">
        <v>4179</v>
      </c>
      <c r="G3747" t="s">
        <v>4180</v>
      </c>
    </row>
    <row r="3748" spans="1:7" x14ac:dyDescent="0.25">
      <c r="A3748">
        <v>50</v>
      </c>
      <c r="B3748" t="s">
        <v>4181</v>
      </c>
      <c r="C3748" t="s">
        <v>4182</v>
      </c>
      <c r="D3748" t="s">
        <v>9</v>
      </c>
      <c r="E3748" t="s">
        <v>11</v>
      </c>
      <c r="F3748" t="s">
        <v>4183</v>
      </c>
      <c r="G3748" t="s">
        <v>4184</v>
      </c>
    </row>
    <row r="3749" spans="1:7" x14ac:dyDescent="0.25">
      <c r="A3749">
        <v>51</v>
      </c>
      <c r="B3749" t="s">
        <v>4185</v>
      </c>
      <c r="C3749" t="s">
        <v>4186</v>
      </c>
      <c r="D3749" t="s">
        <v>9</v>
      </c>
      <c r="E3749" t="s">
        <v>11</v>
      </c>
      <c r="F3749" t="s">
        <v>4187</v>
      </c>
      <c r="G3749" t="s">
        <v>4188</v>
      </c>
    </row>
    <row r="3750" spans="1:7" x14ac:dyDescent="0.25">
      <c r="A3750">
        <v>52</v>
      </c>
      <c r="B3750" t="s">
        <v>4189</v>
      </c>
      <c r="C3750" t="s">
        <v>4190</v>
      </c>
      <c r="D3750" t="s">
        <v>9</v>
      </c>
      <c r="E3750" t="s">
        <v>11</v>
      </c>
      <c r="F3750" t="s">
        <v>4191</v>
      </c>
      <c r="G3750" t="s">
        <v>4192</v>
      </c>
    </row>
    <row r="3751" spans="1:7" x14ac:dyDescent="0.25">
      <c r="A3751">
        <v>53</v>
      </c>
      <c r="B3751" t="s">
        <v>4193</v>
      </c>
      <c r="C3751" t="s">
        <v>4194</v>
      </c>
      <c r="D3751" t="s">
        <v>9</v>
      </c>
      <c r="E3751" t="s">
        <v>11</v>
      </c>
      <c r="F3751" t="s">
        <v>4195</v>
      </c>
      <c r="G3751" t="s">
        <v>4196</v>
      </c>
    </row>
    <row r="3752" spans="1:7" x14ac:dyDescent="0.25">
      <c r="A3752">
        <v>54</v>
      </c>
      <c r="B3752" t="s">
        <v>4197</v>
      </c>
      <c r="C3752" t="s">
        <v>4198</v>
      </c>
      <c r="D3752" t="s">
        <v>9</v>
      </c>
      <c r="E3752" t="s">
        <v>11</v>
      </c>
      <c r="F3752" t="s">
        <v>4199</v>
      </c>
      <c r="G3752" t="s">
        <v>4200</v>
      </c>
    </row>
    <row r="3753" spans="1:7" x14ac:dyDescent="0.25">
      <c r="A3753">
        <v>55</v>
      </c>
      <c r="B3753" t="s">
        <v>4201</v>
      </c>
      <c r="C3753" t="s">
        <v>4202</v>
      </c>
      <c r="D3753" t="s">
        <v>9</v>
      </c>
      <c r="E3753" t="s">
        <v>11</v>
      </c>
      <c r="F3753" t="s">
        <v>4203</v>
      </c>
      <c r="G3753" t="s">
        <v>4204</v>
      </c>
    </row>
    <row r="3754" spans="1:7" x14ac:dyDescent="0.25">
      <c r="A3754">
        <v>56</v>
      </c>
      <c r="B3754" t="s">
        <v>4205</v>
      </c>
      <c r="C3754" t="s">
        <v>4206</v>
      </c>
      <c r="D3754" t="s">
        <v>9</v>
      </c>
      <c r="E3754" t="s">
        <v>11</v>
      </c>
      <c r="F3754" t="s">
        <v>4207</v>
      </c>
      <c r="G3754" t="s">
        <v>4208</v>
      </c>
    </row>
    <row r="3755" spans="1:7" x14ac:dyDescent="0.25">
      <c r="A3755">
        <v>57</v>
      </c>
      <c r="B3755" t="s">
        <v>4209</v>
      </c>
      <c r="C3755" t="s">
        <v>4210</v>
      </c>
      <c r="D3755" t="s">
        <v>9</v>
      </c>
      <c r="E3755" t="s">
        <v>11</v>
      </c>
      <c r="F3755" t="s">
        <v>4211</v>
      </c>
      <c r="G3755" t="s">
        <v>4212</v>
      </c>
    </row>
    <row r="3756" spans="1:7" x14ac:dyDescent="0.25">
      <c r="A3756">
        <v>58</v>
      </c>
      <c r="B3756" t="s">
        <v>4213</v>
      </c>
      <c r="C3756" t="s">
        <v>4214</v>
      </c>
      <c r="D3756" t="s">
        <v>9</v>
      </c>
      <c r="E3756" t="s">
        <v>11</v>
      </c>
      <c r="F3756" t="s">
        <v>4215</v>
      </c>
      <c r="G3756" t="s">
        <v>4216</v>
      </c>
    </row>
    <row r="3757" spans="1:7" x14ac:dyDescent="0.25">
      <c r="A3757">
        <v>59</v>
      </c>
      <c r="B3757" t="s">
        <v>5123</v>
      </c>
      <c r="C3757" t="s">
        <v>5124</v>
      </c>
      <c r="D3757" t="s">
        <v>9</v>
      </c>
      <c r="E3757" t="s">
        <v>11</v>
      </c>
      <c r="F3757" t="s">
        <v>5125</v>
      </c>
      <c r="G3757" t="s">
        <v>5126</v>
      </c>
    </row>
    <row r="3758" spans="1:7" x14ac:dyDescent="0.25">
      <c r="A3758">
        <v>60</v>
      </c>
      <c r="B3758" t="s">
        <v>5127</v>
      </c>
      <c r="C3758" t="s">
        <v>5128</v>
      </c>
      <c r="D3758" t="s">
        <v>9</v>
      </c>
      <c r="E3758" t="s">
        <v>11</v>
      </c>
      <c r="F3758" t="s">
        <v>5129</v>
      </c>
      <c r="G3758" t="s">
        <v>5130</v>
      </c>
    </row>
    <row r="3759" spans="1:7" x14ac:dyDescent="0.25">
      <c r="A3759">
        <v>61</v>
      </c>
      <c r="B3759" t="s">
        <v>5131</v>
      </c>
      <c r="C3759" t="s">
        <v>5132</v>
      </c>
      <c r="D3759" t="s">
        <v>9</v>
      </c>
      <c r="E3759" t="s">
        <v>11</v>
      </c>
      <c r="F3759" t="s">
        <v>5133</v>
      </c>
      <c r="G3759" t="s">
        <v>5134</v>
      </c>
    </row>
    <row r="3760" spans="1:7" x14ac:dyDescent="0.25">
      <c r="A3760">
        <v>62</v>
      </c>
      <c r="B3760" t="s">
        <v>5135</v>
      </c>
      <c r="C3760" t="s">
        <v>5136</v>
      </c>
      <c r="D3760" t="s">
        <v>9</v>
      </c>
      <c r="E3760" t="s">
        <v>11</v>
      </c>
      <c r="F3760" t="s">
        <v>5137</v>
      </c>
      <c r="G3760" t="s">
        <v>5138</v>
      </c>
    </row>
    <row r="3761" spans="1:7" x14ac:dyDescent="0.25">
      <c r="A3761">
        <v>63</v>
      </c>
      <c r="B3761" t="s">
        <v>5139</v>
      </c>
      <c r="C3761" t="s">
        <v>5140</v>
      </c>
      <c r="D3761" t="s">
        <v>9</v>
      </c>
      <c r="E3761" t="s">
        <v>11</v>
      </c>
      <c r="F3761" t="s">
        <v>5141</v>
      </c>
      <c r="G3761" t="s">
        <v>5142</v>
      </c>
    </row>
    <row r="3762" spans="1:7" x14ac:dyDescent="0.25">
      <c r="A3762">
        <v>64</v>
      </c>
      <c r="B3762" t="s">
        <v>5143</v>
      </c>
      <c r="C3762" t="s">
        <v>5144</v>
      </c>
      <c r="D3762" t="s">
        <v>9</v>
      </c>
      <c r="E3762" t="s">
        <v>11</v>
      </c>
      <c r="F3762" t="s">
        <v>5145</v>
      </c>
      <c r="G3762" t="s">
        <v>5146</v>
      </c>
    </row>
    <row r="3763" spans="1:7" x14ac:dyDescent="0.25">
      <c r="A3763">
        <v>65</v>
      </c>
      <c r="B3763" t="s">
        <v>5147</v>
      </c>
      <c r="C3763" t="s">
        <v>5148</v>
      </c>
      <c r="D3763" t="s">
        <v>9</v>
      </c>
      <c r="E3763" t="s">
        <v>11</v>
      </c>
      <c r="F3763" t="s">
        <v>5149</v>
      </c>
      <c r="G3763" t="s">
        <v>5150</v>
      </c>
    </row>
    <row r="3764" spans="1:7" x14ac:dyDescent="0.25">
      <c r="A3764">
        <v>66</v>
      </c>
      <c r="B3764" t="s">
        <v>5219</v>
      </c>
      <c r="C3764" t="s">
        <v>5220</v>
      </c>
      <c r="D3764" t="s">
        <v>9</v>
      </c>
      <c r="E3764" t="s">
        <v>11</v>
      </c>
      <c r="F3764" t="s">
        <v>5221</v>
      </c>
      <c r="G3764" t="s">
        <v>5222</v>
      </c>
    </row>
    <row r="3765" spans="1:7" x14ac:dyDescent="0.25">
      <c r="A3765">
        <v>67</v>
      </c>
      <c r="B3765" t="s">
        <v>5223</v>
      </c>
      <c r="C3765" t="s">
        <v>5224</v>
      </c>
      <c r="D3765" t="s">
        <v>9</v>
      </c>
      <c r="E3765" t="s">
        <v>11</v>
      </c>
      <c r="F3765" t="s">
        <v>5225</v>
      </c>
      <c r="G3765" t="s">
        <v>5226</v>
      </c>
    </row>
    <row r="3766" spans="1:7" x14ac:dyDescent="0.25">
      <c r="A3766">
        <v>68</v>
      </c>
      <c r="B3766" t="s">
        <v>5227</v>
      </c>
      <c r="C3766" t="s">
        <v>5228</v>
      </c>
      <c r="D3766" t="s">
        <v>9</v>
      </c>
      <c r="E3766" t="s">
        <v>11</v>
      </c>
      <c r="F3766" t="s">
        <v>5229</v>
      </c>
      <c r="G3766" t="s">
        <v>5230</v>
      </c>
    </row>
    <row r="3767" spans="1:7" x14ac:dyDescent="0.25">
      <c r="A3767">
        <v>69</v>
      </c>
      <c r="B3767" t="s">
        <v>5231</v>
      </c>
      <c r="C3767" t="s">
        <v>5232</v>
      </c>
      <c r="D3767" t="s">
        <v>9</v>
      </c>
      <c r="E3767" t="s">
        <v>11</v>
      </c>
      <c r="F3767" t="s">
        <v>5233</v>
      </c>
      <c r="G3767" t="s">
        <v>5234</v>
      </c>
    </row>
    <row r="3768" spans="1:7" x14ac:dyDescent="0.25">
      <c r="A3768">
        <v>70</v>
      </c>
      <c r="B3768" t="s">
        <v>5235</v>
      </c>
      <c r="C3768" t="s">
        <v>5236</v>
      </c>
      <c r="D3768" t="s">
        <v>9</v>
      </c>
      <c r="E3768" t="s">
        <v>11</v>
      </c>
      <c r="F3768" t="s">
        <v>5237</v>
      </c>
      <c r="G3768" t="s">
        <v>5238</v>
      </c>
    </row>
    <row r="3769" spans="1:7" x14ac:dyDescent="0.25">
      <c r="A3769">
        <v>71</v>
      </c>
      <c r="B3769" t="s">
        <v>5239</v>
      </c>
      <c r="C3769" t="s">
        <v>5240</v>
      </c>
      <c r="D3769" t="s">
        <v>9</v>
      </c>
      <c r="E3769" t="s">
        <v>11</v>
      </c>
      <c r="F3769" t="s">
        <v>5241</v>
      </c>
      <c r="G3769" t="s">
        <v>5242</v>
      </c>
    </row>
    <row r="3770" spans="1:7" x14ac:dyDescent="0.25">
      <c r="A3770">
        <v>72</v>
      </c>
      <c r="B3770" t="s">
        <v>5243</v>
      </c>
      <c r="C3770" t="s">
        <v>5244</v>
      </c>
      <c r="D3770" t="s">
        <v>9</v>
      </c>
      <c r="E3770" t="s">
        <v>11</v>
      </c>
      <c r="F3770" t="s">
        <v>5245</v>
      </c>
      <c r="G3770" t="s">
        <v>5246</v>
      </c>
    </row>
    <row r="3771" spans="1:7" x14ac:dyDescent="0.25">
      <c r="A3771">
        <v>73</v>
      </c>
      <c r="B3771" t="s">
        <v>5247</v>
      </c>
      <c r="C3771" t="s">
        <v>5248</v>
      </c>
      <c r="D3771" t="s">
        <v>9</v>
      </c>
      <c r="E3771" t="s">
        <v>11</v>
      </c>
      <c r="F3771" t="s">
        <v>5249</v>
      </c>
      <c r="G3771" t="s">
        <v>5250</v>
      </c>
    </row>
    <row r="3772" spans="1:7" x14ac:dyDescent="0.25">
      <c r="A3772">
        <v>74</v>
      </c>
      <c r="B3772" t="s">
        <v>5251</v>
      </c>
      <c r="C3772" t="s">
        <v>5252</v>
      </c>
      <c r="D3772" t="s">
        <v>9</v>
      </c>
      <c r="E3772" t="s">
        <v>11</v>
      </c>
      <c r="F3772" t="s">
        <v>5253</v>
      </c>
      <c r="G3772" t="s">
        <v>5254</v>
      </c>
    </row>
    <row r="3773" spans="1:7" x14ac:dyDescent="0.25">
      <c r="A3773">
        <v>75</v>
      </c>
      <c r="B3773" t="s">
        <v>5255</v>
      </c>
      <c r="C3773" t="s">
        <v>5256</v>
      </c>
      <c r="D3773" t="s">
        <v>9</v>
      </c>
      <c r="E3773" t="s">
        <v>11</v>
      </c>
      <c r="F3773" t="s">
        <v>5257</v>
      </c>
      <c r="G3773" t="s">
        <v>5258</v>
      </c>
    </row>
    <row r="3774" spans="1:7" x14ac:dyDescent="0.25">
      <c r="A3774">
        <v>76</v>
      </c>
      <c r="B3774" t="s">
        <v>5259</v>
      </c>
      <c r="C3774" t="s">
        <v>5260</v>
      </c>
      <c r="D3774" t="s">
        <v>9</v>
      </c>
      <c r="E3774" t="s">
        <v>11</v>
      </c>
      <c r="F3774" t="s">
        <v>5261</v>
      </c>
      <c r="G3774" t="s">
        <v>5262</v>
      </c>
    </row>
    <row r="3775" spans="1:7" x14ac:dyDescent="0.25">
      <c r="A3775">
        <v>77</v>
      </c>
      <c r="B3775" t="s">
        <v>5263</v>
      </c>
      <c r="C3775" t="s">
        <v>5264</v>
      </c>
      <c r="D3775" t="s">
        <v>9</v>
      </c>
      <c r="E3775" t="s">
        <v>11</v>
      </c>
      <c r="F3775" t="s">
        <v>5265</v>
      </c>
      <c r="G3775" t="s">
        <v>5266</v>
      </c>
    </row>
    <row r="3776" spans="1:7" x14ac:dyDescent="0.25">
      <c r="A3776">
        <v>78</v>
      </c>
      <c r="B3776" t="s">
        <v>3770</v>
      </c>
      <c r="C3776" t="s">
        <v>3771</v>
      </c>
      <c r="D3776" t="s">
        <v>16</v>
      </c>
      <c r="E3776" t="s">
        <v>11</v>
      </c>
      <c r="F3776" t="s">
        <v>5267</v>
      </c>
      <c r="G3776" t="s">
        <v>5268</v>
      </c>
    </row>
    <row r="3777" spans="1:7" x14ac:dyDescent="0.25">
      <c r="A3777">
        <v>79</v>
      </c>
      <c r="B3777" t="s">
        <v>5269</v>
      </c>
      <c r="C3777" t="s">
        <v>5270</v>
      </c>
      <c r="D3777" t="s">
        <v>9</v>
      </c>
      <c r="E3777" t="s">
        <v>11</v>
      </c>
      <c r="F3777" t="s">
        <v>5271</v>
      </c>
      <c r="G3777" t="s">
        <v>5272</v>
      </c>
    </row>
    <row r="3778" spans="1:7" x14ac:dyDescent="0.25">
      <c r="A3778">
        <v>80</v>
      </c>
      <c r="B3778" t="s">
        <v>5273</v>
      </c>
      <c r="C3778" t="s">
        <v>5274</v>
      </c>
      <c r="D3778" t="s">
        <v>9</v>
      </c>
      <c r="E3778" t="s">
        <v>11</v>
      </c>
      <c r="F3778" t="s">
        <v>5275</v>
      </c>
      <c r="G3778" t="s">
        <v>5276</v>
      </c>
    </row>
    <row r="3779" spans="1:7" x14ac:dyDescent="0.25">
      <c r="A3779">
        <v>81</v>
      </c>
      <c r="B3779" t="s">
        <v>5277</v>
      </c>
      <c r="C3779" t="s">
        <v>5278</v>
      </c>
      <c r="D3779" t="s">
        <v>9</v>
      </c>
      <c r="E3779" t="s">
        <v>11</v>
      </c>
      <c r="F3779" t="s">
        <v>5279</v>
      </c>
      <c r="G3779" t="s">
        <v>5280</v>
      </c>
    </row>
    <row r="3780" spans="1:7" x14ac:dyDescent="0.25">
      <c r="A3780">
        <v>82</v>
      </c>
      <c r="B3780" t="s">
        <v>5281</v>
      </c>
      <c r="C3780" t="s">
        <v>5282</v>
      </c>
      <c r="D3780" t="s">
        <v>9</v>
      </c>
      <c r="E3780" t="s">
        <v>11</v>
      </c>
      <c r="F3780" t="s">
        <v>5283</v>
      </c>
      <c r="G3780" t="s">
        <v>5284</v>
      </c>
    </row>
    <row r="3781" spans="1:7" x14ac:dyDescent="0.25">
      <c r="A3781">
        <v>83</v>
      </c>
      <c r="B3781" t="s">
        <v>5519</v>
      </c>
      <c r="C3781" t="s">
        <v>5520</v>
      </c>
      <c r="D3781" t="s">
        <v>9</v>
      </c>
      <c r="E3781" t="s">
        <v>11</v>
      </c>
      <c r="F3781" t="s">
        <v>5521</v>
      </c>
      <c r="G3781" t="s">
        <v>5522</v>
      </c>
    </row>
    <row r="3782" spans="1:7" x14ac:dyDescent="0.25">
      <c r="A3782">
        <v>84</v>
      </c>
      <c r="B3782" t="s">
        <v>5523</v>
      </c>
      <c r="C3782" t="s">
        <v>5524</v>
      </c>
      <c r="D3782" t="s">
        <v>9</v>
      </c>
      <c r="E3782" t="s">
        <v>11</v>
      </c>
      <c r="F3782" t="s">
        <v>5525</v>
      </c>
      <c r="G3782" t="s">
        <v>5526</v>
      </c>
    </row>
    <row r="3783" spans="1:7" x14ac:dyDescent="0.25">
      <c r="A3783">
        <v>85</v>
      </c>
      <c r="B3783" t="s">
        <v>5527</v>
      </c>
      <c r="C3783" t="s">
        <v>5528</v>
      </c>
      <c r="D3783" t="s">
        <v>9</v>
      </c>
      <c r="E3783" t="s">
        <v>11</v>
      </c>
      <c r="F3783" t="s">
        <v>5529</v>
      </c>
      <c r="G3783" t="s">
        <v>5530</v>
      </c>
    </row>
    <row r="3784" spans="1:7" x14ac:dyDescent="0.25">
      <c r="A3784">
        <v>86</v>
      </c>
      <c r="B3784" t="s">
        <v>5687</v>
      </c>
      <c r="C3784" t="s">
        <v>5688</v>
      </c>
      <c r="D3784" t="s">
        <v>9</v>
      </c>
      <c r="E3784" t="s">
        <v>11</v>
      </c>
      <c r="F3784" t="s">
        <v>5689</v>
      </c>
      <c r="G3784" t="s">
        <v>5690</v>
      </c>
    </row>
    <row r="3785" spans="1:7" x14ac:dyDescent="0.25">
      <c r="A3785">
        <v>87</v>
      </c>
      <c r="B3785" t="s">
        <v>2660</v>
      </c>
      <c r="C3785" t="s">
        <v>2661</v>
      </c>
      <c r="D3785" t="s">
        <v>9</v>
      </c>
      <c r="E3785" t="s">
        <v>11</v>
      </c>
      <c r="F3785" t="s">
        <v>5691</v>
      </c>
      <c r="G3785" t="s">
        <v>5692</v>
      </c>
    </row>
    <row r="3786" spans="1:7" x14ac:dyDescent="0.25">
      <c r="A3786">
        <v>88</v>
      </c>
      <c r="B3786" t="s">
        <v>5693</v>
      </c>
      <c r="C3786" t="s">
        <v>5694</v>
      </c>
      <c r="D3786" t="s">
        <v>9</v>
      </c>
      <c r="E3786" t="s">
        <v>11</v>
      </c>
      <c r="F3786" t="s">
        <v>5695</v>
      </c>
      <c r="G3786" t="s">
        <v>5696</v>
      </c>
    </row>
    <row r="3787" spans="1:7" x14ac:dyDescent="0.25">
      <c r="A3787">
        <v>89</v>
      </c>
      <c r="B3787" t="s">
        <v>5697</v>
      </c>
      <c r="C3787" t="s">
        <v>5698</v>
      </c>
      <c r="D3787" t="s">
        <v>9</v>
      </c>
      <c r="E3787" t="s">
        <v>11</v>
      </c>
      <c r="F3787" t="s">
        <v>5699</v>
      </c>
      <c r="G3787" t="s">
        <v>5700</v>
      </c>
    </row>
    <row r="3788" spans="1:7" x14ac:dyDescent="0.25">
      <c r="A3788">
        <v>90</v>
      </c>
      <c r="B3788" t="s">
        <v>5701</v>
      </c>
      <c r="C3788" t="s">
        <v>5702</v>
      </c>
      <c r="D3788" t="s">
        <v>9</v>
      </c>
      <c r="E3788" t="s">
        <v>11</v>
      </c>
      <c r="F3788" t="s">
        <v>5703</v>
      </c>
      <c r="G3788" t="s">
        <v>5704</v>
      </c>
    </row>
    <row r="3789" spans="1:7" x14ac:dyDescent="0.25">
      <c r="A3789">
        <v>91</v>
      </c>
      <c r="B3789" t="s">
        <v>5705</v>
      </c>
      <c r="C3789" t="s">
        <v>5706</v>
      </c>
      <c r="D3789" t="s">
        <v>9</v>
      </c>
      <c r="E3789" t="s">
        <v>11</v>
      </c>
      <c r="F3789" t="s">
        <v>5707</v>
      </c>
      <c r="G3789" t="s">
        <v>5708</v>
      </c>
    </row>
    <row r="3790" spans="1:7" x14ac:dyDescent="0.25">
      <c r="A3790">
        <v>92</v>
      </c>
      <c r="B3790" t="s">
        <v>5709</v>
      </c>
      <c r="C3790" t="s">
        <v>5710</v>
      </c>
      <c r="D3790" t="s">
        <v>9</v>
      </c>
      <c r="E3790" t="s">
        <v>11</v>
      </c>
      <c r="F3790" t="s">
        <v>5711</v>
      </c>
      <c r="G3790" t="s">
        <v>5712</v>
      </c>
    </row>
    <row r="3791" spans="1:7" x14ac:dyDescent="0.25">
      <c r="A3791">
        <v>93</v>
      </c>
      <c r="B3791" t="s">
        <v>5713</v>
      </c>
      <c r="C3791" t="s">
        <v>5714</v>
      </c>
      <c r="D3791" t="s">
        <v>9</v>
      </c>
      <c r="E3791" t="s">
        <v>11</v>
      </c>
      <c r="F3791" t="s">
        <v>5715</v>
      </c>
      <c r="G3791" t="s">
        <v>5716</v>
      </c>
    </row>
    <row r="3792" spans="1:7" x14ac:dyDescent="0.25">
      <c r="A3792">
        <v>94</v>
      </c>
      <c r="B3792" t="s">
        <v>5717</v>
      </c>
      <c r="C3792" t="s">
        <v>5718</v>
      </c>
      <c r="D3792" t="s">
        <v>9</v>
      </c>
      <c r="E3792" t="s">
        <v>11</v>
      </c>
      <c r="F3792" t="s">
        <v>5719</v>
      </c>
      <c r="G3792" t="s">
        <v>5720</v>
      </c>
    </row>
    <row r="3793" spans="1:7" x14ac:dyDescent="0.25">
      <c r="A3793">
        <v>95</v>
      </c>
      <c r="B3793" t="s">
        <v>5721</v>
      </c>
      <c r="C3793" t="s">
        <v>5722</v>
      </c>
      <c r="D3793" t="s">
        <v>9</v>
      </c>
      <c r="E3793" t="s">
        <v>11</v>
      </c>
      <c r="F3793" t="s">
        <v>5723</v>
      </c>
      <c r="G3793" t="s">
        <v>5724</v>
      </c>
    </row>
    <row r="3794" spans="1:7" x14ac:dyDescent="0.25">
      <c r="A3794">
        <v>96</v>
      </c>
      <c r="B3794" t="s">
        <v>5725</v>
      </c>
      <c r="C3794" t="s">
        <v>5726</v>
      </c>
      <c r="D3794" t="s">
        <v>9</v>
      </c>
      <c r="E3794" t="s">
        <v>11</v>
      </c>
      <c r="F3794" t="s">
        <v>5727</v>
      </c>
      <c r="G3794" t="s">
        <v>5728</v>
      </c>
    </row>
    <row r="3795" spans="1:7" x14ac:dyDescent="0.25">
      <c r="A3795">
        <v>97</v>
      </c>
      <c r="B3795" t="s">
        <v>5729</v>
      </c>
      <c r="C3795" t="s">
        <v>5730</v>
      </c>
      <c r="D3795" t="s">
        <v>9</v>
      </c>
      <c r="E3795" t="s">
        <v>11</v>
      </c>
      <c r="F3795" t="s">
        <v>5731</v>
      </c>
      <c r="G3795" t="s">
        <v>5732</v>
      </c>
    </row>
    <row r="3796" spans="1:7" x14ac:dyDescent="0.25">
      <c r="A3796">
        <v>98</v>
      </c>
      <c r="B3796" t="s">
        <v>6307</v>
      </c>
      <c r="C3796" t="s">
        <v>6308</v>
      </c>
      <c r="D3796" t="s">
        <v>9</v>
      </c>
      <c r="E3796" t="s">
        <v>11</v>
      </c>
      <c r="F3796" t="s">
        <v>6309</v>
      </c>
      <c r="G3796" t="s">
        <v>6310</v>
      </c>
    </row>
    <row r="3797" spans="1:7" x14ac:dyDescent="0.25">
      <c r="A3797">
        <v>99</v>
      </c>
      <c r="B3797" t="s">
        <v>6311</v>
      </c>
      <c r="C3797" t="s">
        <v>6312</v>
      </c>
      <c r="D3797" t="s">
        <v>9</v>
      </c>
      <c r="E3797" t="s">
        <v>11</v>
      </c>
      <c r="F3797" t="s">
        <v>6313</v>
      </c>
      <c r="G3797" t="s">
        <v>6314</v>
      </c>
    </row>
    <row r="3798" spans="1:7" x14ac:dyDescent="0.25">
      <c r="A3798">
        <v>100</v>
      </c>
      <c r="B3798" t="s">
        <v>6315</v>
      </c>
      <c r="C3798" t="s">
        <v>6316</v>
      </c>
      <c r="D3798" t="s">
        <v>9</v>
      </c>
      <c r="E3798" t="s">
        <v>11</v>
      </c>
      <c r="F3798" t="s">
        <v>6317</v>
      </c>
      <c r="G3798" t="s">
        <v>6318</v>
      </c>
    </row>
    <row r="3799" spans="1:7" x14ac:dyDescent="0.25">
      <c r="A3799">
        <v>101</v>
      </c>
      <c r="B3799" t="s">
        <v>6319</v>
      </c>
      <c r="C3799" t="s">
        <v>6320</v>
      </c>
      <c r="D3799" t="s">
        <v>9</v>
      </c>
      <c r="E3799" t="s">
        <v>11</v>
      </c>
      <c r="F3799" t="s">
        <v>6321</v>
      </c>
      <c r="G3799" t="s">
        <v>6322</v>
      </c>
    </row>
    <row r="3800" spans="1:7" x14ac:dyDescent="0.25">
      <c r="A3800">
        <v>102</v>
      </c>
      <c r="B3800" t="s">
        <v>6323</v>
      </c>
      <c r="C3800" t="s">
        <v>6324</v>
      </c>
      <c r="D3800" t="s">
        <v>9</v>
      </c>
      <c r="E3800" t="s">
        <v>11</v>
      </c>
      <c r="F3800" t="s">
        <v>6325</v>
      </c>
      <c r="G3800" t="s">
        <v>6326</v>
      </c>
    </row>
    <row r="3801" spans="1:7" x14ac:dyDescent="0.25">
      <c r="A3801">
        <v>103</v>
      </c>
      <c r="B3801" t="s">
        <v>6327</v>
      </c>
      <c r="C3801" t="s">
        <v>6328</v>
      </c>
      <c r="D3801" t="s">
        <v>9</v>
      </c>
      <c r="E3801" t="s">
        <v>11</v>
      </c>
      <c r="F3801" t="s">
        <v>6329</v>
      </c>
      <c r="G3801" t="s">
        <v>6330</v>
      </c>
    </row>
    <row r="3802" spans="1:7" x14ac:dyDescent="0.25">
      <c r="A3802">
        <v>104</v>
      </c>
      <c r="B3802" t="s">
        <v>6331</v>
      </c>
      <c r="C3802" t="s">
        <v>6332</v>
      </c>
      <c r="D3802" t="s">
        <v>9</v>
      </c>
      <c r="E3802" t="s">
        <v>11</v>
      </c>
      <c r="F3802" t="s">
        <v>6333</v>
      </c>
      <c r="G3802" t="s">
        <v>6334</v>
      </c>
    </row>
    <row r="3803" spans="1:7" x14ac:dyDescent="0.25">
      <c r="A3803">
        <v>105</v>
      </c>
      <c r="B3803" t="s">
        <v>6335</v>
      </c>
      <c r="C3803" t="s">
        <v>6336</v>
      </c>
      <c r="D3803" t="s">
        <v>9</v>
      </c>
      <c r="E3803" t="s">
        <v>11</v>
      </c>
      <c r="F3803" t="s">
        <v>6337</v>
      </c>
      <c r="G3803" t="s">
        <v>6338</v>
      </c>
    </row>
    <row r="3804" spans="1:7" x14ac:dyDescent="0.25">
      <c r="A3804">
        <v>106</v>
      </c>
      <c r="B3804" t="s">
        <v>6339</v>
      </c>
      <c r="C3804" t="s">
        <v>6340</v>
      </c>
      <c r="D3804" t="s">
        <v>9</v>
      </c>
      <c r="E3804" t="s">
        <v>11</v>
      </c>
      <c r="F3804" t="s">
        <v>6341</v>
      </c>
      <c r="G3804" t="s">
        <v>6342</v>
      </c>
    </row>
    <row r="3805" spans="1:7" x14ac:dyDescent="0.25">
      <c r="A3805">
        <v>107</v>
      </c>
      <c r="B3805" t="s">
        <v>5396</v>
      </c>
      <c r="C3805" t="s">
        <v>6343</v>
      </c>
      <c r="D3805" t="s">
        <v>9</v>
      </c>
      <c r="E3805" t="s">
        <v>11</v>
      </c>
      <c r="F3805" t="s">
        <v>6344</v>
      </c>
      <c r="G3805" t="s">
        <v>6345</v>
      </c>
    </row>
    <row r="3806" spans="1:7" x14ac:dyDescent="0.25">
      <c r="A3806">
        <v>108</v>
      </c>
      <c r="B3806" t="s">
        <v>6346</v>
      </c>
      <c r="C3806" t="s">
        <v>6347</v>
      </c>
      <c r="D3806" t="s">
        <v>9</v>
      </c>
      <c r="E3806" t="s">
        <v>11</v>
      </c>
      <c r="F3806" t="s">
        <v>6348</v>
      </c>
      <c r="G3806" t="s">
        <v>6349</v>
      </c>
    </row>
    <row r="3807" spans="1:7" x14ac:dyDescent="0.25">
      <c r="A3807">
        <v>109</v>
      </c>
      <c r="B3807" t="s">
        <v>6350</v>
      </c>
      <c r="C3807" t="s">
        <v>6351</v>
      </c>
      <c r="D3807" t="s">
        <v>9</v>
      </c>
      <c r="E3807" t="s">
        <v>11</v>
      </c>
      <c r="F3807" t="s">
        <v>6352</v>
      </c>
      <c r="G3807" t="s">
        <v>6353</v>
      </c>
    </row>
    <row r="3808" spans="1:7" x14ac:dyDescent="0.25">
      <c r="A3808">
        <v>110</v>
      </c>
      <c r="B3808" t="s">
        <v>6354</v>
      </c>
      <c r="C3808" t="s">
        <v>6355</v>
      </c>
      <c r="D3808" t="s">
        <v>9</v>
      </c>
      <c r="E3808" t="s">
        <v>11</v>
      </c>
      <c r="F3808" t="s">
        <v>6356</v>
      </c>
      <c r="G3808" t="s">
        <v>6357</v>
      </c>
    </row>
    <row r="3809" spans="1:7" x14ac:dyDescent="0.25">
      <c r="A3809">
        <v>111</v>
      </c>
      <c r="B3809" t="s">
        <v>6358</v>
      </c>
      <c r="C3809" t="s">
        <v>6359</v>
      </c>
      <c r="D3809" t="s">
        <v>9</v>
      </c>
      <c r="E3809" t="s">
        <v>11</v>
      </c>
      <c r="F3809" t="s">
        <v>6360</v>
      </c>
      <c r="G3809" t="s">
        <v>6361</v>
      </c>
    </row>
    <row r="3810" spans="1:7" x14ac:dyDescent="0.25">
      <c r="A3810">
        <v>112</v>
      </c>
      <c r="B3810" t="s">
        <v>6362</v>
      </c>
      <c r="C3810" t="s">
        <v>6363</v>
      </c>
      <c r="D3810" t="s">
        <v>9</v>
      </c>
      <c r="E3810" t="s">
        <v>11</v>
      </c>
      <c r="F3810" t="s">
        <v>6364</v>
      </c>
      <c r="G3810" t="s">
        <v>6365</v>
      </c>
    </row>
    <row r="3811" spans="1:7" x14ac:dyDescent="0.25">
      <c r="A3811">
        <v>113</v>
      </c>
      <c r="B3811" t="s">
        <v>6626</v>
      </c>
      <c r="C3811" t="s">
        <v>6627</v>
      </c>
      <c r="D3811" t="s">
        <v>9</v>
      </c>
      <c r="E3811" t="s">
        <v>11</v>
      </c>
      <c r="F3811" t="s">
        <v>6628</v>
      </c>
      <c r="G3811" t="s">
        <v>6629</v>
      </c>
    </row>
    <row r="3812" spans="1:7" x14ac:dyDescent="0.25">
      <c r="A3812">
        <v>114</v>
      </c>
      <c r="B3812" t="s">
        <v>6630</v>
      </c>
      <c r="C3812" t="s">
        <v>6631</v>
      </c>
      <c r="D3812" t="s">
        <v>9</v>
      </c>
      <c r="E3812" t="s">
        <v>11</v>
      </c>
      <c r="F3812" t="s">
        <v>6632</v>
      </c>
      <c r="G3812" t="s">
        <v>6633</v>
      </c>
    </row>
    <row r="3813" spans="1:7" x14ac:dyDescent="0.25">
      <c r="A3813">
        <v>115</v>
      </c>
      <c r="B3813" t="s">
        <v>6634</v>
      </c>
      <c r="C3813" t="s">
        <v>6635</v>
      </c>
      <c r="D3813" t="s">
        <v>9</v>
      </c>
      <c r="E3813" t="s">
        <v>11</v>
      </c>
      <c r="F3813" t="s">
        <v>6636</v>
      </c>
      <c r="G3813" t="s">
        <v>6637</v>
      </c>
    </row>
    <row r="3814" spans="1:7" x14ac:dyDescent="0.25">
      <c r="A3814">
        <v>116</v>
      </c>
      <c r="B3814" t="s">
        <v>6638</v>
      </c>
      <c r="C3814" t="s">
        <v>6639</v>
      </c>
      <c r="D3814" t="s">
        <v>9</v>
      </c>
      <c r="E3814" t="s">
        <v>11</v>
      </c>
      <c r="F3814" t="s">
        <v>6640</v>
      </c>
      <c r="G3814" t="s">
        <v>6641</v>
      </c>
    </row>
    <row r="3815" spans="1:7" x14ac:dyDescent="0.25">
      <c r="A3815">
        <v>117</v>
      </c>
      <c r="B3815" t="s">
        <v>6642</v>
      </c>
      <c r="C3815" t="s">
        <v>6643</v>
      </c>
      <c r="D3815" t="s">
        <v>9</v>
      </c>
      <c r="E3815" t="s">
        <v>11</v>
      </c>
      <c r="F3815" t="s">
        <v>6644</v>
      </c>
      <c r="G3815" t="s">
        <v>6645</v>
      </c>
    </row>
    <row r="3816" spans="1:7" x14ac:dyDescent="0.25">
      <c r="A3816">
        <v>118</v>
      </c>
      <c r="B3816" t="s">
        <v>6646</v>
      </c>
      <c r="C3816" t="s">
        <v>6647</v>
      </c>
      <c r="D3816" t="s">
        <v>9</v>
      </c>
      <c r="E3816" t="s">
        <v>11</v>
      </c>
      <c r="F3816" t="s">
        <v>6648</v>
      </c>
      <c r="G3816" t="s">
        <v>6649</v>
      </c>
    </row>
    <row r="3817" spans="1:7" x14ac:dyDescent="0.25">
      <c r="A3817">
        <v>119</v>
      </c>
      <c r="B3817" t="s">
        <v>6650</v>
      </c>
      <c r="C3817" t="s">
        <v>6651</v>
      </c>
      <c r="D3817" t="s">
        <v>9</v>
      </c>
      <c r="E3817" t="s">
        <v>11</v>
      </c>
      <c r="F3817" t="s">
        <v>6652</v>
      </c>
      <c r="G3817" t="s">
        <v>6653</v>
      </c>
    </row>
    <row r="3818" spans="1:7" x14ac:dyDescent="0.25">
      <c r="A3818">
        <v>120</v>
      </c>
      <c r="B3818" t="s">
        <v>5392</v>
      </c>
      <c r="C3818" t="s">
        <v>5393</v>
      </c>
      <c r="D3818" t="s">
        <v>9</v>
      </c>
      <c r="E3818" t="s">
        <v>11</v>
      </c>
      <c r="F3818" t="s">
        <v>6654</v>
      </c>
      <c r="G3818" t="s">
        <v>6655</v>
      </c>
    </row>
    <row r="3819" spans="1:7" x14ac:dyDescent="0.25">
      <c r="A3819">
        <v>121</v>
      </c>
      <c r="B3819" t="s">
        <v>6656</v>
      </c>
      <c r="C3819" t="s">
        <v>6657</v>
      </c>
      <c r="D3819" t="s">
        <v>9</v>
      </c>
      <c r="E3819" t="s">
        <v>11</v>
      </c>
      <c r="F3819" t="s">
        <v>6658</v>
      </c>
      <c r="G3819" t="s">
        <v>6659</v>
      </c>
    </row>
    <row r="3820" spans="1:7" x14ac:dyDescent="0.25">
      <c r="A3820">
        <v>122</v>
      </c>
      <c r="B3820" t="s">
        <v>6660</v>
      </c>
      <c r="C3820" t="s">
        <v>6661</v>
      </c>
      <c r="D3820" t="s">
        <v>9</v>
      </c>
      <c r="E3820" t="s">
        <v>11</v>
      </c>
      <c r="F3820" t="s">
        <v>6662</v>
      </c>
      <c r="G3820" t="s">
        <v>6663</v>
      </c>
    </row>
    <row r="3821" spans="1:7" x14ac:dyDescent="0.25">
      <c r="A3821">
        <v>123</v>
      </c>
      <c r="B3821" t="s">
        <v>6664</v>
      </c>
      <c r="C3821" t="s">
        <v>6665</v>
      </c>
      <c r="D3821" t="s">
        <v>9</v>
      </c>
      <c r="E3821" t="s">
        <v>11</v>
      </c>
      <c r="F3821" t="s">
        <v>6666</v>
      </c>
      <c r="G3821" t="s">
        <v>6667</v>
      </c>
    </row>
    <row r="3822" spans="1:7" x14ac:dyDescent="0.25">
      <c r="A3822">
        <v>124</v>
      </c>
      <c r="B3822" t="s">
        <v>6668</v>
      </c>
      <c r="C3822" t="s">
        <v>6669</v>
      </c>
      <c r="D3822" t="s">
        <v>9</v>
      </c>
      <c r="E3822" t="s">
        <v>11</v>
      </c>
      <c r="F3822" t="s">
        <v>6670</v>
      </c>
      <c r="G3822" t="s">
        <v>6671</v>
      </c>
    </row>
    <row r="3823" spans="1:7" x14ac:dyDescent="0.25">
      <c r="A3823">
        <v>125</v>
      </c>
      <c r="B3823" t="s">
        <v>2664</v>
      </c>
      <c r="C3823" t="s">
        <v>2665</v>
      </c>
      <c r="D3823" t="s">
        <v>9</v>
      </c>
      <c r="E3823" t="s">
        <v>11</v>
      </c>
      <c r="F3823" t="s">
        <v>6672</v>
      </c>
      <c r="G3823" t="s">
        <v>6673</v>
      </c>
    </row>
    <row r="3824" spans="1:7" x14ac:dyDescent="0.25">
      <c r="A3824">
        <v>126</v>
      </c>
      <c r="B3824" t="s">
        <v>6674</v>
      </c>
      <c r="C3824" t="s">
        <v>6675</v>
      </c>
      <c r="D3824" t="s">
        <v>9</v>
      </c>
      <c r="E3824" t="s">
        <v>11</v>
      </c>
      <c r="F3824" t="s">
        <v>6676</v>
      </c>
      <c r="G3824" t="s">
        <v>6677</v>
      </c>
    </row>
    <row r="3825" spans="1:7" x14ac:dyDescent="0.25">
      <c r="A3825">
        <v>127</v>
      </c>
      <c r="B3825" t="s">
        <v>6678</v>
      </c>
      <c r="C3825" t="s">
        <v>6679</v>
      </c>
      <c r="D3825" t="s">
        <v>9</v>
      </c>
      <c r="E3825" t="s">
        <v>11</v>
      </c>
      <c r="F3825" t="s">
        <v>6680</v>
      </c>
      <c r="G3825" t="s">
        <v>6681</v>
      </c>
    </row>
    <row r="3826" spans="1:7" x14ac:dyDescent="0.25">
      <c r="A3826">
        <v>128</v>
      </c>
      <c r="B3826" t="s">
        <v>6901</v>
      </c>
      <c r="C3826" t="s">
        <v>6902</v>
      </c>
      <c r="D3826" t="s">
        <v>9</v>
      </c>
      <c r="E3826" t="s">
        <v>11</v>
      </c>
      <c r="F3826" t="s">
        <v>6993</v>
      </c>
      <c r="G3826" t="s">
        <v>6994</v>
      </c>
    </row>
    <row r="3827" spans="1:7" x14ac:dyDescent="0.25">
      <c r="A3827">
        <v>129</v>
      </c>
      <c r="B3827" t="s">
        <v>7334</v>
      </c>
      <c r="C3827" t="s">
        <v>7335</v>
      </c>
      <c r="D3827" t="s">
        <v>9</v>
      </c>
      <c r="E3827" t="s">
        <v>11</v>
      </c>
      <c r="F3827" t="s">
        <v>7336</v>
      </c>
      <c r="G3827" t="s">
        <v>7337</v>
      </c>
    </row>
    <row r="3828" spans="1:7" x14ac:dyDescent="0.25">
      <c r="A3828">
        <v>130</v>
      </c>
      <c r="B3828" t="s">
        <v>7338</v>
      </c>
      <c r="C3828" t="s">
        <v>7339</v>
      </c>
      <c r="D3828" t="s">
        <v>9</v>
      </c>
      <c r="E3828" t="s">
        <v>11</v>
      </c>
      <c r="F3828" t="s">
        <v>7340</v>
      </c>
      <c r="G3828" t="s">
        <v>7341</v>
      </c>
    </row>
    <row r="3829" spans="1:7" x14ac:dyDescent="0.25">
      <c r="A3829">
        <v>131</v>
      </c>
      <c r="B3829" t="s">
        <v>7342</v>
      </c>
      <c r="C3829" t="s">
        <v>7343</v>
      </c>
      <c r="D3829" t="s">
        <v>9</v>
      </c>
      <c r="E3829" t="s">
        <v>11</v>
      </c>
      <c r="F3829" t="s">
        <v>7344</v>
      </c>
      <c r="G3829" t="s">
        <v>7345</v>
      </c>
    </row>
    <row r="3830" spans="1:7" x14ac:dyDescent="0.25">
      <c r="A3830">
        <v>132</v>
      </c>
      <c r="B3830" t="s">
        <v>6386</v>
      </c>
      <c r="C3830" t="s">
        <v>6387</v>
      </c>
      <c r="D3830" t="s">
        <v>9</v>
      </c>
      <c r="E3830" t="s">
        <v>11</v>
      </c>
      <c r="F3830" t="s">
        <v>7346</v>
      </c>
      <c r="G3830" t="s">
        <v>7347</v>
      </c>
    </row>
    <row r="3831" spans="1:7" x14ac:dyDescent="0.25">
      <c r="A3831">
        <v>133</v>
      </c>
      <c r="B3831" t="s">
        <v>6382</v>
      </c>
      <c r="C3831" t="s">
        <v>6383</v>
      </c>
      <c r="D3831" t="s">
        <v>9</v>
      </c>
      <c r="E3831" t="s">
        <v>11</v>
      </c>
      <c r="F3831" t="s">
        <v>7535</v>
      </c>
      <c r="G3831" t="s">
        <v>7536</v>
      </c>
    </row>
    <row r="3832" spans="1:7" x14ac:dyDescent="0.25">
      <c r="A3832">
        <v>134</v>
      </c>
      <c r="B3832" t="s">
        <v>8071</v>
      </c>
      <c r="C3832" t="s">
        <v>8072</v>
      </c>
      <c r="D3832" t="s">
        <v>9</v>
      </c>
      <c r="E3832" t="s">
        <v>11</v>
      </c>
      <c r="F3832" t="s">
        <v>8073</v>
      </c>
      <c r="G3832" t="s">
        <v>8074</v>
      </c>
    </row>
    <row r="3833" spans="1:7" x14ac:dyDescent="0.25">
      <c r="A3833">
        <v>135</v>
      </c>
      <c r="B3833" t="s">
        <v>8075</v>
      </c>
      <c r="C3833" t="s">
        <v>8076</v>
      </c>
      <c r="D3833" t="s">
        <v>9</v>
      </c>
      <c r="E3833" t="s">
        <v>11</v>
      </c>
      <c r="F3833" t="s">
        <v>8077</v>
      </c>
      <c r="G3833" t="s">
        <v>8078</v>
      </c>
    </row>
    <row r="3834" spans="1:7" x14ac:dyDescent="0.25">
      <c r="A3834">
        <v>136</v>
      </c>
      <c r="B3834" t="s">
        <v>5743</v>
      </c>
      <c r="C3834" t="s">
        <v>5744</v>
      </c>
      <c r="D3834" t="s">
        <v>9</v>
      </c>
      <c r="E3834" t="s">
        <v>11</v>
      </c>
      <c r="F3834" t="s">
        <v>8079</v>
      </c>
      <c r="G3834" t="s">
        <v>8080</v>
      </c>
    </row>
    <row r="3835" spans="1:7" x14ac:dyDescent="0.25">
      <c r="A3835">
        <v>137</v>
      </c>
      <c r="B3835" t="s">
        <v>8081</v>
      </c>
      <c r="C3835" t="s">
        <v>8082</v>
      </c>
      <c r="D3835" t="s">
        <v>9</v>
      </c>
      <c r="E3835" t="s">
        <v>11</v>
      </c>
      <c r="F3835" t="s">
        <v>8083</v>
      </c>
      <c r="G3835" t="s">
        <v>8084</v>
      </c>
    </row>
    <row r="3836" spans="1:7" x14ac:dyDescent="0.25">
      <c r="A3836">
        <v>138</v>
      </c>
      <c r="B3836" t="s">
        <v>6448</v>
      </c>
      <c r="C3836" t="s">
        <v>6449</v>
      </c>
      <c r="D3836" t="s">
        <v>9</v>
      </c>
      <c r="E3836" t="s">
        <v>11</v>
      </c>
      <c r="F3836" t="s">
        <v>8085</v>
      </c>
      <c r="G3836" t="s">
        <v>8086</v>
      </c>
    </row>
    <row r="3837" spans="1:7" x14ac:dyDescent="0.25">
      <c r="A3837">
        <v>139</v>
      </c>
      <c r="B3837" t="s">
        <v>8208</v>
      </c>
      <c r="C3837" t="s">
        <v>8209</v>
      </c>
      <c r="D3837" t="s">
        <v>9</v>
      </c>
      <c r="E3837" t="s">
        <v>11</v>
      </c>
      <c r="F3837" t="s">
        <v>8210</v>
      </c>
      <c r="G3837" t="s">
        <v>8211</v>
      </c>
    </row>
    <row r="3838" spans="1:7" x14ac:dyDescent="0.25">
      <c r="A3838">
        <v>140</v>
      </c>
      <c r="B3838" t="s">
        <v>6414</v>
      </c>
      <c r="C3838" t="s">
        <v>8370</v>
      </c>
      <c r="D3838" t="s">
        <v>9</v>
      </c>
      <c r="E3838" t="s">
        <v>11</v>
      </c>
      <c r="F3838" t="s">
        <v>8371</v>
      </c>
      <c r="G3838" t="s">
        <v>8372</v>
      </c>
    </row>
    <row r="3839" spans="1:7" x14ac:dyDescent="0.25">
      <c r="A3839">
        <v>141</v>
      </c>
      <c r="B3839" t="s">
        <v>8373</v>
      </c>
      <c r="C3839" t="s">
        <v>8374</v>
      </c>
      <c r="D3839" t="s">
        <v>9</v>
      </c>
      <c r="E3839" t="s">
        <v>11</v>
      </c>
      <c r="F3839" t="s">
        <v>8375</v>
      </c>
      <c r="G3839" t="s">
        <v>8376</v>
      </c>
    </row>
    <row r="3840" spans="1:7" x14ac:dyDescent="0.25">
      <c r="A3840">
        <v>142</v>
      </c>
      <c r="B3840" t="s">
        <v>8377</v>
      </c>
      <c r="C3840" t="s">
        <v>8378</v>
      </c>
      <c r="D3840" t="s">
        <v>9</v>
      </c>
      <c r="E3840" t="s">
        <v>11</v>
      </c>
      <c r="F3840" t="s">
        <v>8379</v>
      </c>
      <c r="G3840" t="s">
        <v>8380</v>
      </c>
    </row>
    <row r="3841" spans="1:7" x14ac:dyDescent="0.25">
      <c r="A3841">
        <v>143</v>
      </c>
      <c r="B3841" t="s">
        <v>8381</v>
      </c>
      <c r="C3841" t="s">
        <v>8382</v>
      </c>
      <c r="D3841" t="s">
        <v>9</v>
      </c>
      <c r="E3841" t="s">
        <v>11</v>
      </c>
      <c r="F3841" t="s">
        <v>8383</v>
      </c>
      <c r="G3841" t="s">
        <v>8384</v>
      </c>
    </row>
    <row r="3842" spans="1:7" x14ac:dyDescent="0.25">
      <c r="A3842">
        <v>144</v>
      </c>
      <c r="B3842" t="s">
        <v>8385</v>
      </c>
      <c r="C3842" t="s">
        <v>8386</v>
      </c>
      <c r="D3842" t="s">
        <v>9</v>
      </c>
      <c r="E3842" t="s">
        <v>11</v>
      </c>
      <c r="F3842" t="s">
        <v>8387</v>
      </c>
      <c r="G3842" t="s">
        <v>8388</v>
      </c>
    </row>
    <row r="3843" spans="1:7" x14ac:dyDescent="0.25">
      <c r="A3843">
        <v>145</v>
      </c>
      <c r="B3843" t="s">
        <v>8389</v>
      </c>
      <c r="C3843" t="s">
        <v>8390</v>
      </c>
      <c r="D3843" t="s">
        <v>9</v>
      </c>
      <c r="E3843" t="s">
        <v>11</v>
      </c>
      <c r="F3843" t="s">
        <v>8391</v>
      </c>
      <c r="G3843" t="s">
        <v>8392</v>
      </c>
    </row>
    <row r="3844" spans="1:7" x14ac:dyDescent="0.25">
      <c r="A3844">
        <v>146</v>
      </c>
      <c r="B3844" t="s">
        <v>8393</v>
      </c>
      <c r="C3844" t="s">
        <v>8394</v>
      </c>
      <c r="D3844" t="s">
        <v>9</v>
      </c>
      <c r="E3844" t="s">
        <v>11</v>
      </c>
      <c r="F3844" t="s">
        <v>8395</v>
      </c>
      <c r="G3844" t="s">
        <v>8396</v>
      </c>
    </row>
    <row r="3845" spans="1:7" x14ac:dyDescent="0.25">
      <c r="A3845">
        <v>147</v>
      </c>
      <c r="B3845" t="s">
        <v>8397</v>
      </c>
      <c r="C3845" t="s">
        <v>8167</v>
      </c>
      <c r="D3845" t="s">
        <v>9</v>
      </c>
      <c r="E3845" t="s">
        <v>11</v>
      </c>
      <c r="F3845" t="s">
        <v>8398</v>
      </c>
      <c r="G3845" t="s">
        <v>8399</v>
      </c>
    </row>
    <row r="3846" spans="1:7" x14ac:dyDescent="0.25">
      <c r="A3846">
        <v>148</v>
      </c>
      <c r="B3846" t="s">
        <v>4288</v>
      </c>
      <c r="C3846" t="s">
        <v>4289</v>
      </c>
      <c r="D3846" t="s">
        <v>9</v>
      </c>
      <c r="E3846" t="s">
        <v>11</v>
      </c>
      <c r="F3846" t="s">
        <v>8777</v>
      </c>
      <c r="G3846" t="s">
        <v>8778</v>
      </c>
    </row>
    <row r="3847" spans="1:7" x14ac:dyDescent="0.25">
      <c r="A3847">
        <v>149</v>
      </c>
      <c r="B3847" t="s">
        <v>9402</v>
      </c>
      <c r="C3847" t="s">
        <v>9403</v>
      </c>
      <c r="D3847" t="s">
        <v>9</v>
      </c>
      <c r="E3847" t="s">
        <v>11</v>
      </c>
      <c r="F3847" t="s">
        <v>9404</v>
      </c>
      <c r="G3847" t="s">
        <v>9405</v>
      </c>
    </row>
    <row r="3848" spans="1:7" x14ac:dyDescent="0.25">
      <c r="A3848">
        <v>150</v>
      </c>
      <c r="B3848" t="s">
        <v>4296</v>
      </c>
      <c r="C3848" t="s">
        <v>4297</v>
      </c>
      <c r="D3848" t="s">
        <v>16</v>
      </c>
      <c r="E3848" t="s">
        <v>11</v>
      </c>
      <c r="F3848" t="s">
        <v>9406</v>
      </c>
      <c r="G3848" t="s">
        <v>9407</v>
      </c>
    </row>
    <row r="3849" spans="1:7" x14ac:dyDescent="0.25">
      <c r="A3849">
        <v>151</v>
      </c>
      <c r="B3849" t="s">
        <v>9932</v>
      </c>
      <c r="C3849" t="s">
        <v>9933</v>
      </c>
      <c r="D3849" t="s">
        <v>9</v>
      </c>
      <c r="E3849" t="s">
        <v>11</v>
      </c>
      <c r="F3849" t="s">
        <v>9934</v>
      </c>
      <c r="G3849" t="s">
        <v>9935</v>
      </c>
    </row>
    <row r="3850" spans="1:7" x14ac:dyDescent="0.25">
      <c r="A3850">
        <v>152</v>
      </c>
      <c r="B3850" t="s">
        <v>9968</v>
      </c>
      <c r="C3850" t="s">
        <v>9969</v>
      </c>
      <c r="D3850" t="s">
        <v>9</v>
      </c>
      <c r="E3850" t="s">
        <v>11</v>
      </c>
      <c r="F3850" t="s">
        <v>9970</v>
      </c>
      <c r="G3850" t="s">
        <v>9971</v>
      </c>
    </row>
    <row r="3851" spans="1:7" x14ac:dyDescent="0.25">
      <c r="A3851">
        <v>153</v>
      </c>
      <c r="B3851" t="s">
        <v>6895</v>
      </c>
      <c r="C3851" t="s">
        <v>10001</v>
      </c>
      <c r="D3851" t="s">
        <v>9</v>
      </c>
      <c r="E3851" t="s">
        <v>11</v>
      </c>
      <c r="F3851" t="s">
        <v>10002</v>
      </c>
      <c r="G3851" t="s">
        <v>10003</v>
      </c>
    </row>
    <row r="3852" spans="1:7" x14ac:dyDescent="0.25">
      <c r="A3852">
        <v>154</v>
      </c>
      <c r="B3852" t="s">
        <v>10031</v>
      </c>
      <c r="C3852" t="s">
        <v>10032</v>
      </c>
      <c r="D3852" t="s">
        <v>9</v>
      </c>
      <c r="E3852" t="s">
        <v>11</v>
      </c>
      <c r="F3852" t="s">
        <v>10033</v>
      </c>
      <c r="G3852" t="s">
        <v>10034</v>
      </c>
    </row>
    <row r="3853" spans="1:7" x14ac:dyDescent="0.25">
      <c r="A3853">
        <v>155</v>
      </c>
      <c r="B3853" t="s">
        <v>10157</v>
      </c>
      <c r="C3853" t="s">
        <v>10158</v>
      </c>
      <c r="D3853" t="s">
        <v>9</v>
      </c>
      <c r="E3853" t="s">
        <v>11</v>
      </c>
      <c r="F3853" t="s">
        <v>10159</v>
      </c>
      <c r="G3853" t="s">
        <v>10160</v>
      </c>
    </row>
    <row r="3854" spans="1:7" x14ac:dyDescent="0.25">
      <c r="A3854">
        <v>156</v>
      </c>
      <c r="B3854" t="s">
        <v>10161</v>
      </c>
      <c r="C3854" t="s">
        <v>10162</v>
      </c>
      <c r="D3854" t="s">
        <v>9</v>
      </c>
      <c r="E3854" t="s">
        <v>11</v>
      </c>
      <c r="F3854" t="s">
        <v>10163</v>
      </c>
      <c r="G3854" t="s">
        <v>10164</v>
      </c>
    </row>
    <row r="3855" spans="1:7" x14ac:dyDescent="0.25">
      <c r="A3855">
        <v>157</v>
      </c>
      <c r="B3855" t="s">
        <v>10578</v>
      </c>
      <c r="C3855" t="s">
        <v>10579</v>
      </c>
      <c r="D3855" t="s">
        <v>9</v>
      </c>
      <c r="E3855" t="s">
        <v>11</v>
      </c>
      <c r="F3855" t="s">
        <v>10580</v>
      </c>
      <c r="G3855" t="s">
        <v>10581</v>
      </c>
    </row>
    <row r="3856" spans="1:7" x14ac:dyDescent="0.25">
      <c r="A3856">
        <v>158</v>
      </c>
      <c r="B3856" t="s">
        <v>10582</v>
      </c>
      <c r="C3856" t="s">
        <v>10583</v>
      </c>
      <c r="D3856" t="s">
        <v>9</v>
      </c>
      <c r="E3856" t="s">
        <v>11</v>
      </c>
      <c r="F3856" t="s">
        <v>10584</v>
      </c>
      <c r="G3856" t="s">
        <v>10585</v>
      </c>
    </row>
    <row r="3857" spans="1:7" x14ac:dyDescent="0.25">
      <c r="A3857">
        <v>159</v>
      </c>
      <c r="B3857" t="s">
        <v>11174</v>
      </c>
      <c r="C3857" t="s">
        <v>11175</v>
      </c>
      <c r="D3857" t="s">
        <v>9</v>
      </c>
      <c r="E3857" t="s">
        <v>11</v>
      </c>
      <c r="F3857" t="s">
        <v>11176</v>
      </c>
      <c r="G3857" t="s">
        <v>11177</v>
      </c>
    </row>
    <row r="3858" spans="1:7" x14ac:dyDescent="0.25">
      <c r="A3858">
        <v>160</v>
      </c>
      <c r="B3858" t="s">
        <v>9641</v>
      </c>
      <c r="C3858" t="s">
        <v>9642</v>
      </c>
      <c r="D3858" t="s">
        <v>9</v>
      </c>
      <c r="E3858" t="s">
        <v>11</v>
      </c>
      <c r="F3858" t="s">
        <v>11178</v>
      </c>
      <c r="G3858" t="s">
        <v>11179</v>
      </c>
    </row>
    <row r="3859" spans="1:7" x14ac:dyDescent="0.25">
      <c r="A3859">
        <v>161</v>
      </c>
      <c r="B3859" t="s">
        <v>11180</v>
      </c>
      <c r="C3859" t="s">
        <v>11121</v>
      </c>
      <c r="D3859" t="s">
        <v>9</v>
      </c>
      <c r="E3859" t="s">
        <v>11</v>
      </c>
      <c r="F3859" t="s">
        <v>11181</v>
      </c>
      <c r="G3859" t="s">
        <v>11182</v>
      </c>
    </row>
    <row r="3860" spans="1:7" x14ac:dyDescent="0.25">
      <c r="A3860">
        <v>162</v>
      </c>
      <c r="B3860" t="s">
        <v>11442</v>
      </c>
      <c r="C3860" t="s">
        <v>11443</v>
      </c>
      <c r="D3860" t="s">
        <v>16</v>
      </c>
      <c r="E3860" t="s">
        <v>11</v>
      </c>
      <c r="F3860" t="s">
        <v>11444</v>
      </c>
      <c r="G3860" t="s">
        <v>11445</v>
      </c>
    </row>
    <row r="3861" spans="1:7" x14ac:dyDescent="0.25">
      <c r="A3861">
        <v>163</v>
      </c>
      <c r="B3861" t="s">
        <v>11446</v>
      </c>
      <c r="C3861" t="s">
        <v>11447</v>
      </c>
      <c r="D3861" t="s">
        <v>9</v>
      </c>
      <c r="E3861" t="s">
        <v>11</v>
      </c>
      <c r="F3861" t="s">
        <v>11448</v>
      </c>
      <c r="G3861" t="s">
        <v>11449</v>
      </c>
    </row>
    <row r="3862" spans="1:7" x14ac:dyDescent="0.25">
      <c r="A3862">
        <v>164</v>
      </c>
      <c r="B3862" t="s">
        <v>11507</v>
      </c>
      <c r="C3862" t="s">
        <v>11508</v>
      </c>
      <c r="D3862" t="s">
        <v>16</v>
      </c>
      <c r="E3862" t="s">
        <v>11</v>
      </c>
      <c r="F3862" t="s">
        <v>11536</v>
      </c>
      <c r="G3862" t="s">
        <v>11537</v>
      </c>
    </row>
    <row r="3863" spans="1:7" x14ac:dyDescent="0.25">
      <c r="A3863">
        <v>165</v>
      </c>
      <c r="B3863" t="s">
        <v>11538</v>
      </c>
      <c r="C3863" t="s">
        <v>11539</v>
      </c>
      <c r="D3863" t="s">
        <v>9</v>
      </c>
      <c r="E3863" t="s">
        <v>11</v>
      </c>
      <c r="F3863" t="s">
        <v>11540</v>
      </c>
      <c r="G3863" t="s">
        <v>11541</v>
      </c>
    </row>
    <row r="3864" spans="1:7" x14ac:dyDescent="0.25">
      <c r="A3864">
        <v>166</v>
      </c>
      <c r="B3864" t="s">
        <v>11620</v>
      </c>
      <c r="C3864" t="s">
        <v>11621</v>
      </c>
      <c r="D3864" t="s">
        <v>9</v>
      </c>
      <c r="E3864" t="s">
        <v>11</v>
      </c>
      <c r="F3864" t="s">
        <v>11622</v>
      </c>
      <c r="G3864" t="s">
        <v>11623</v>
      </c>
    </row>
    <row r="3865" spans="1:7" x14ac:dyDescent="0.25">
      <c r="A3865">
        <v>167</v>
      </c>
      <c r="B3865" t="s">
        <v>11624</v>
      </c>
      <c r="C3865" t="s">
        <v>11625</v>
      </c>
      <c r="D3865" t="s">
        <v>9</v>
      </c>
      <c r="E3865" t="s">
        <v>11</v>
      </c>
      <c r="F3865" t="s">
        <v>11626</v>
      </c>
      <c r="G3865" t="s">
        <v>11627</v>
      </c>
    </row>
    <row r="3866" spans="1:7" x14ac:dyDescent="0.25">
      <c r="A3866">
        <v>168</v>
      </c>
      <c r="B3866" t="s">
        <v>11742</v>
      </c>
      <c r="C3866" t="s">
        <v>11743</v>
      </c>
      <c r="D3866" t="s">
        <v>9</v>
      </c>
      <c r="E3866" t="s">
        <v>11</v>
      </c>
      <c r="F3866" t="s">
        <v>11744</v>
      </c>
      <c r="G3866" t="s">
        <v>11745</v>
      </c>
    </row>
    <row r="3867" spans="1:7" x14ac:dyDescent="0.25">
      <c r="A3867">
        <v>169</v>
      </c>
      <c r="B3867" t="s">
        <v>11851</v>
      </c>
      <c r="C3867" t="s">
        <v>11824</v>
      </c>
      <c r="D3867" t="s">
        <v>9</v>
      </c>
      <c r="E3867" t="s">
        <v>11</v>
      </c>
      <c r="F3867" t="s">
        <v>11852</v>
      </c>
      <c r="G3867" t="s">
        <v>11853</v>
      </c>
    </row>
    <row r="3868" spans="1:7" x14ac:dyDescent="0.25">
      <c r="A3868">
        <v>170</v>
      </c>
      <c r="B3868" t="s">
        <v>12022</v>
      </c>
      <c r="C3868" t="s">
        <v>12023</v>
      </c>
      <c r="D3868" t="s">
        <v>9</v>
      </c>
      <c r="E3868" t="s">
        <v>11</v>
      </c>
      <c r="F3868" t="s">
        <v>12024</v>
      </c>
      <c r="G3868" t="s">
        <v>12025</v>
      </c>
    </row>
    <row r="3869" spans="1:7" x14ac:dyDescent="0.25">
      <c r="A3869">
        <v>171</v>
      </c>
      <c r="B3869" t="s">
        <v>12165</v>
      </c>
      <c r="C3869" t="s">
        <v>12166</v>
      </c>
      <c r="D3869" t="s">
        <v>9</v>
      </c>
      <c r="E3869" t="s">
        <v>11</v>
      </c>
      <c r="F3869" t="s">
        <v>12167</v>
      </c>
      <c r="G3869" t="s">
        <v>12168</v>
      </c>
    </row>
    <row r="3870" spans="1:7" x14ac:dyDescent="0.25">
      <c r="A3870">
        <v>172</v>
      </c>
      <c r="B3870" t="s">
        <v>12169</v>
      </c>
      <c r="C3870" t="s">
        <v>12170</v>
      </c>
      <c r="D3870" t="s">
        <v>9</v>
      </c>
      <c r="E3870" t="s">
        <v>11</v>
      </c>
      <c r="F3870" t="s">
        <v>12171</v>
      </c>
      <c r="G3870" t="s">
        <v>12172</v>
      </c>
    </row>
    <row r="3871" spans="1:7" x14ac:dyDescent="0.25">
      <c r="A3871">
        <v>173</v>
      </c>
      <c r="B3871" t="s">
        <v>12225</v>
      </c>
      <c r="C3871" t="s">
        <v>12226</v>
      </c>
      <c r="D3871" t="s">
        <v>9</v>
      </c>
      <c r="E3871" t="s">
        <v>11</v>
      </c>
      <c r="F3871" t="s">
        <v>12227</v>
      </c>
      <c r="G3871" t="s">
        <v>12228</v>
      </c>
    </row>
    <row r="3872" spans="1:7" x14ac:dyDescent="0.25">
      <c r="A3872">
        <v>174</v>
      </c>
      <c r="B3872" t="s">
        <v>12357</v>
      </c>
      <c r="C3872" t="s">
        <v>12358</v>
      </c>
      <c r="D3872" t="s">
        <v>9</v>
      </c>
      <c r="E3872" t="s">
        <v>11</v>
      </c>
      <c r="F3872" t="s">
        <v>12359</v>
      </c>
      <c r="G3872" t="s">
        <v>12360</v>
      </c>
    </row>
    <row r="3873" spans="1:7" x14ac:dyDescent="0.25">
      <c r="A3873">
        <v>175</v>
      </c>
      <c r="B3873" t="s">
        <v>12405</v>
      </c>
      <c r="C3873" t="s">
        <v>12406</v>
      </c>
      <c r="D3873" t="s">
        <v>9</v>
      </c>
      <c r="E3873" t="s">
        <v>11</v>
      </c>
      <c r="F3873" t="s">
        <v>12407</v>
      </c>
      <c r="G3873" t="s">
        <v>12408</v>
      </c>
    </row>
    <row r="3874" spans="1:7" x14ac:dyDescent="0.25">
      <c r="A3874">
        <v>176</v>
      </c>
      <c r="B3874" t="s">
        <v>12409</v>
      </c>
      <c r="C3874" t="s">
        <v>11884</v>
      </c>
      <c r="D3874" t="s">
        <v>9</v>
      </c>
      <c r="E3874" t="s">
        <v>11</v>
      </c>
      <c r="F3874" t="s">
        <v>12410</v>
      </c>
      <c r="G3874" t="s">
        <v>12411</v>
      </c>
    </row>
    <row r="3875" spans="1:7" x14ac:dyDescent="0.25">
      <c r="A3875">
        <v>177</v>
      </c>
      <c r="B3875" t="s">
        <v>12412</v>
      </c>
      <c r="C3875" t="s">
        <v>12413</v>
      </c>
      <c r="D3875" t="s">
        <v>9</v>
      </c>
      <c r="E3875" t="s">
        <v>11</v>
      </c>
      <c r="F3875" t="s">
        <v>12414</v>
      </c>
      <c r="G3875" t="s">
        <v>12415</v>
      </c>
    </row>
    <row r="3876" spans="1:7" x14ac:dyDescent="0.25">
      <c r="A3876">
        <v>178</v>
      </c>
      <c r="B3876" t="s">
        <v>12416</v>
      </c>
      <c r="C3876" t="s">
        <v>12417</v>
      </c>
      <c r="D3876" t="s">
        <v>9</v>
      </c>
      <c r="E3876" t="s">
        <v>11</v>
      </c>
      <c r="F3876" t="s">
        <v>12418</v>
      </c>
      <c r="G3876" t="s">
        <v>12419</v>
      </c>
    </row>
    <row r="3877" spans="1:7" x14ac:dyDescent="0.25">
      <c r="A3877">
        <v>179</v>
      </c>
      <c r="B3877" t="s">
        <v>12420</v>
      </c>
      <c r="C3877" t="s">
        <v>12421</v>
      </c>
      <c r="D3877" t="s">
        <v>9</v>
      </c>
      <c r="E3877" t="s">
        <v>11</v>
      </c>
      <c r="F3877" t="s">
        <v>12422</v>
      </c>
      <c r="G3877" t="s">
        <v>12423</v>
      </c>
    </row>
    <row r="3878" spans="1:7" x14ac:dyDescent="0.25">
      <c r="A3878">
        <v>180</v>
      </c>
      <c r="B3878" t="s">
        <v>12444</v>
      </c>
      <c r="C3878" t="s">
        <v>12445</v>
      </c>
      <c r="D3878" t="s">
        <v>9</v>
      </c>
      <c r="E3878" t="s">
        <v>11</v>
      </c>
      <c r="F3878" t="s">
        <v>12446</v>
      </c>
      <c r="G3878" t="s">
        <v>12447</v>
      </c>
    </row>
    <row r="3879" spans="1:7" x14ac:dyDescent="0.25">
      <c r="A3879">
        <v>181</v>
      </c>
      <c r="B3879" t="s">
        <v>12448</v>
      </c>
      <c r="C3879" t="s">
        <v>12449</v>
      </c>
      <c r="D3879" t="s">
        <v>9</v>
      </c>
      <c r="E3879" t="s">
        <v>11</v>
      </c>
      <c r="F3879" t="s">
        <v>12450</v>
      </c>
      <c r="G3879" t="s">
        <v>12451</v>
      </c>
    </row>
    <row r="3880" spans="1:7" x14ac:dyDescent="0.25">
      <c r="A3880">
        <v>182</v>
      </c>
      <c r="B3880" t="s">
        <v>12494</v>
      </c>
      <c r="C3880" t="s">
        <v>12495</v>
      </c>
      <c r="D3880" t="s">
        <v>9</v>
      </c>
      <c r="E3880" t="s">
        <v>11</v>
      </c>
      <c r="F3880" t="s">
        <v>12496</v>
      </c>
      <c r="G3880" t="s">
        <v>12497</v>
      </c>
    </row>
    <row r="3881" spans="1:7" x14ac:dyDescent="0.25">
      <c r="A3881">
        <v>183</v>
      </c>
      <c r="B3881" t="s">
        <v>12546</v>
      </c>
      <c r="C3881" t="s">
        <v>12547</v>
      </c>
      <c r="D3881" t="s">
        <v>9</v>
      </c>
      <c r="E3881" t="s">
        <v>11</v>
      </c>
      <c r="F3881" t="s">
        <v>12548</v>
      </c>
      <c r="G3881" t="s">
        <v>12549</v>
      </c>
    </row>
    <row r="3882" spans="1:7" x14ac:dyDescent="0.25">
      <c r="A3882">
        <v>184</v>
      </c>
      <c r="B3882" t="s">
        <v>12550</v>
      </c>
      <c r="C3882" t="s">
        <v>12551</v>
      </c>
      <c r="D3882" t="s">
        <v>9</v>
      </c>
      <c r="E3882" t="s">
        <v>11</v>
      </c>
      <c r="F3882" t="s">
        <v>12552</v>
      </c>
      <c r="G3882" t="s">
        <v>12553</v>
      </c>
    </row>
    <row r="3883" spans="1:7" x14ac:dyDescent="0.25">
      <c r="A3883">
        <v>185</v>
      </c>
      <c r="B3883" t="s">
        <v>11856</v>
      </c>
      <c r="C3883" t="s">
        <v>11857</v>
      </c>
      <c r="D3883" t="s">
        <v>9</v>
      </c>
      <c r="E3883" t="s">
        <v>11</v>
      </c>
      <c r="F3883" t="s">
        <v>12558</v>
      </c>
      <c r="G3883" t="s">
        <v>12559</v>
      </c>
    </row>
    <row r="3884" spans="1:7" x14ac:dyDescent="0.25">
      <c r="A3884">
        <v>186</v>
      </c>
      <c r="B3884" t="s">
        <v>12560</v>
      </c>
      <c r="C3884" t="s">
        <v>12561</v>
      </c>
      <c r="D3884" t="s">
        <v>9</v>
      </c>
      <c r="E3884" t="s">
        <v>11</v>
      </c>
      <c r="F3884" t="s">
        <v>12562</v>
      </c>
      <c r="G3884" t="s">
        <v>12563</v>
      </c>
    </row>
    <row r="3885" spans="1:7" x14ac:dyDescent="0.25">
      <c r="A3885">
        <v>187</v>
      </c>
      <c r="B3885" t="s">
        <v>12580</v>
      </c>
      <c r="C3885" t="s">
        <v>12581</v>
      </c>
      <c r="D3885" t="s">
        <v>9</v>
      </c>
      <c r="E3885" t="s">
        <v>11</v>
      </c>
      <c r="F3885" t="s">
        <v>12582</v>
      </c>
      <c r="G3885" t="s">
        <v>12583</v>
      </c>
    </row>
    <row r="3886" spans="1:7" x14ac:dyDescent="0.25">
      <c r="A3886">
        <v>188</v>
      </c>
      <c r="B3886" t="s">
        <v>12706</v>
      </c>
      <c r="C3886" t="s">
        <v>12707</v>
      </c>
      <c r="D3886" t="s">
        <v>9</v>
      </c>
      <c r="E3886" t="s">
        <v>11</v>
      </c>
      <c r="F3886" t="s">
        <v>12708</v>
      </c>
      <c r="G3886" t="s">
        <v>12709</v>
      </c>
    </row>
    <row r="3887" spans="1:7" x14ac:dyDescent="0.25">
      <c r="A3887">
        <v>189</v>
      </c>
      <c r="B3887" t="s">
        <v>1375</v>
      </c>
      <c r="C3887" t="s">
        <v>1376</v>
      </c>
      <c r="D3887" t="s">
        <v>9</v>
      </c>
      <c r="E3887" t="s">
        <v>11</v>
      </c>
      <c r="F3887" t="s">
        <v>12744</v>
      </c>
      <c r="G3887" t="s">
        <v>12745</v>
      </c>
    </row>
    <row r="3888" spans="1:7" x14ac:dyDescent="0.25">
      <c r="A3888">
        <v>190</v>
      </c>
      <c r="B3888" t="s">
        <v>5277</v>
      </c>
      <c r="C3888" t="s">
        <v>5278</v>
      </c>
      <c r="D3888" t="s">
        <v>9</v>
      </c>
      <c r="E3888" t="s">
        <v>11</v>
      </c>
      <c r="F3888" t="s">
        <v>12746</v>
      </c>
      <c r="G3888" t="s">
        <v>12747</v>
      </c>
    </row>
    <row r="3889" spans="1:7" x14ac:dyDescent="0.25">
      <c r="A3889">
        <v>191</v>
      </c>
      <c r="B3889" t="s">
        <v>2635</v>
      </c>
      <c r="C3889" t="s">
        <v>2636</v>
      </c>
      <c r="D3889" t="s">
        <v>9</v>
      </c>
      <c r="E3889" t="s">
        <v>11</v>
      </c>
      <c r="F3889" t="s">
        <v>12748</v>
      </c>
      <c r="G3889" t="s">
        <v>12749</v>
      </c>
    </row>
    <row r="3890" spans="1:7" x14ac:dyDescent="0.25">
      <c r="A3890">
        <v>192</v>
      </c>
      <c r="B3890" t="s">
        <v>2507</v>
      </c>
      <c r="C3890" t="s">
        <v>2508</v>
      </c>
      <c r="D3890" t="s">
        <v>9</v>
      </c>
      <c r="E3890" t="s">
        <v>11</v>
      </c>
      <c r="F3890" t="s">
        <v>12750</v>
      </c>
      <c r="G3890" t="s">
        <v>12751</v>
      </c>
    </row>
    <row r="3891" spans="1:7" x14ac:dyDescent="0.25">
      <c r="A3891">
        <v>193</v>
      </c>
      <c r="B3891" t="s">
        <v>12752</v>
      </c>
      <c r="C3891" t="s">
        <v>12753</v>
      </c>
      <c r="D3891" t="s">
        <v>9</v>
      </c>
      <c r="E3891" t="s">
        <v>11</v>
      </c>
      <c r="F3891" t="s">
        <v>12754</v>
      </c>
      <c r="G3891" t="s">
        <v>12755</v>
      </c>
    </row>
    <row r="3892" spans="1:7" x14ac:dyDescent="0.25">
      <c r="A3892">
        <v>194</v>
      </c>
      <c r="B3892" t="s">
        <v>5223</v>
      </c>
      <c r="C3892" t="s">
        <v>5224</v>
      </c>
      <c r="D3892" t="s">
        <v>9</v>
      </c>
      <c r="E3892" t="s">
        <v>11</v>
      </c>
      <c r="F3892" t="s">
        <v>12756</v>
      </c>
      <c r="G3892" t="s">
        <v>12757</v>
      </c>
    </row>
    <row r="3893" spans="1:7" x14ac:dyDescent="0.25">
      <c r="A3893">
        <v>195</v>
      </c>
      <c r="B3893" t="s">
        <v>3734</v>
      </c>
      <c r="C3893" t="s">
        <v>3735</v>
      </c>
      <c r="D3893" t="s">
        <v>9</v>
      </c>
      <c r="E3893" t="s">
        <v>11</v>
      </c>
      <c r="F3893" t="s">
        <v>12788</v>
      </c>
      <c r="G3893" t="s">
        <v>12789</v>
      </c>
    </row>
    <row r="3894" spans="1:7" x14ac:dyDescent="0.25">
      <c r="A3894">
        <v>196</v>
      </c>
      <c r="B3894" t="s">
        <v>6386</v>
      </c>
      <c r="C3894" t="s">
        <v>6387</v>
      </c>
      <c r="D3894" t="s">
        <v>9</v>
      </c>
      <c r="E3894" t="s">
        <v>11</v>
      </c>
      <c r="F3894" t="s">
        <v>12790</v>
      </c>
      <c r="G3894" t="s">
        <v>12791</v>
      </c>
    </row>
    <row r="3895" spans="1:7" x14ac:dyDescent="0.25">
      <c r="A3895">
        <v>197</v>
      </c>
      <c r="B3895" t="s">
        <v>4173</v>
      </c>
      <c r="C3895" t="s">
        <v>4174</v>
      </c>
      <c r="D3895" t="s">
        <v>9</v>
      </c>
      <c r="E3895" t="s">
        <v>11</v>
      </c>
      <c r="F3895" t="s">
        <v>12792</v>
      </c>
      <c r="G3895" t="s">
        <v>12793</v>
      </c>
    </row>
    <row r="3896" spans="1:7" x14ac:dyDescent="0.25">
      <c r="A3896">
        <v>198</v>
      </c>
      <c r="B3896" t="s">
        <v>5219</v>
      </c>
      <c r="C3896" t="s">
        <v>5220</v>
      </c>
      <c r="D3896" t="s">
        <v>9</v>
      </c>
      <c r="E3896" t="s">
        <v>11</v>
      </c>
      <c r="F3896" t="s">
        <v>12794</v>
      </c>
      <c r="G3896" t="s">
        <v>12795</v>
      </c>
    </row>
    <row r="3897" spans="1:7" x14ac:dyDescent="0.25">
      <c r="A3897">
        <v>199</v>
      </c>
      <c r="B3897" t="s">
        <v>2754</v>
      </c>
      <c r="C3897" t="s">
        <v>2755</v>
      </c>
      <c r="D3897" t="s">
        <v>9</v>
      </c>
      <c r="E3897" t="s">
        <v>11</v>
      </c>
      <c r="F3897" t="s">
        <v>13044</v>
      </c>
      <c r="G3897" t="s">
        <v>13045</v>
      </c>
    </row>
    <row r="3898" spans="1:7" x14ac:dyDescent="0.25">
      <c r="A3898">
        <v>200</v>
      </c>
      <c r="B3898" t="s">
        <v>2619</v>
      </c>
      <c r="C3898" t="s">
        <v>2620</v>
      </c>
      <c r="D3898" t="s">
        <v>9</v>
      </c>
      <c r="E3898" t="s">
        <v>11</v>
      </c>
      <c r="F3898" t="s">
        <v>13046</v>
      </c>
      <c r="G3898" t="s">
        <v>13047</v>
      </c>
    </row>
    <row r="3899" spans="1:7" x14ac:dyDescent="0.25">
      <c r="A3899">
        <v>201</v>
      </c>
      <c r="B3899" t="s">
        <v>3019</v>
      </c>
      <c r="C3899" t="s">
        <v>3020</v>
      </c>
      <c r="D3899" t="s">
        <v>9</v>
      </c>
      <c r="E3899" t="s">
        <v>11</v>
      </c>
      <c r="F3899" t="s">
        <v>13048</v>
      </c>
      <c r="G3899" t="s">
        <v>13049</v>
      </c>
    </row>
    <row r="3900" spans="1:7" x14ac:dyDescent="0.25">
      <c r="A3900">
        <v>202</v>
      </c>
      <c r="B3900" t="s">
        <v>3023</v>
      </c>
      <c r="C3900" t="s">
        <v>3024</v>
      </c>
      <c r="D3900" t="s">
        <v>9</v>
      </c>
      <c r="E3900" t="s">
        <v>11</v>
      </c>
      <c r="F3900" t="s">
        <v>13066</v>
      </c>
      <c r="G3900" t="s">
        <v>13067</v>
      </c>
    </row>
    <row r="3901" spans="1:7" x14ac:dyDescent="0.25">
      <c r="A3901">
        <v>203</v>
      </c>
      <c r="B3901" t="s">
        <v>2639</v>
      </c>
      <c r="C3901" t="s">
        <v>2640</v>
      </c>
      <c r="D3901" t="s">
        <v>9</v>
      </c>
      <c r="E3901" t="s">
        <v>11</v>
      </c>
      <c r="F3901" t="s">
        <v>13068</v>
      </c>
      <c r="G3901" t="s">
        <v>13069</v>
      </c>
    </row>
    <row r="3902" spans="1:7" x14ac:dyDescent="0.25">
      <c r="A3902">
        <v>204</v>
      </c>
      <c r="B3902" t="s">
        <v>12670</v>
      </c>
      <c r="C3902" t="s">
        <v>12671</v>
      </c>
      <c r="D3902" t="s">
        <v>16</v>
      </c>
      <c r="E3902" t="s">
        <v>11</v>
      </c>
      <c r="F3902" t="s">
        <v>13070</v>
      </c>
      <c r="G3902" t="s">
        <v>13071</v>
      </c>
    </row>
    <row r="3903" spans="1:7" x14ac:dyDescent="0.25">
      <c r="A3903">
        <v>205</v>
      </c>
      <c r="B3903" t="s">
        <v>13171</v>
      </c>
      <c r="C3903" t="s">
        <v>13172</v>
      </c>
      <c r="D3903" t="s">
        <v>9</v>
      </c>
      <c r="E3903" t="s">
        <v>11</v>
      </c>
      <c r="F3903" t="s">
        <v>13173</v>
      </c>
      <c r="G3903" t="s">
        <v>13174</v>
      </c>
    </row>
    <row r="3904" spans="1:7" x14ac:dyDescent="0.25">
      <c r="A3904">
        <v>206</v>
      </c>
      <c r="B3904" t="s">
        <v>4268</v>
      </c>
      <c r="C3904" t="s">
        <v>4269</v>
      </c>
      <c r="D3904" t="s">
        <v>9</v>
      </c>
      <c r="E3904" t="s">
        <v>11</v>
      </c>
      <c r="F3904" t="s">
        <v>13228</v>
      </c>
      <c r="G3904" t="s">
        <v>13229</v>
      </c>
    </row>
    <row r="3905" spans="1:7" x14ac:dyDescent="0.25">
      <c r="A3905">
        <v>207</v>
      </c>
      <c r="B3905" t="s">
        <v>9968</v>
      </c>
      <c r="C3905" t="s">
        <v>9969</v>
      </c>
      <c r="D3905" t="s">
        <v>9</v>
      </c>
      <c r="E3905" t="s">
        <v>11</v>
      </c>
      <c r="F3905" t="s">
        <v>13251</v>
      </c>
      <c r="G3905" t="s">
        <v>13252</v>
      </c>
    </row>
    <row r="3906" spans="1:7" x14ac:dyDescent="0.25">
      <c r="A3906">
        <v>208</v>
      </c>
      <c r="B3906" t="s">
        <v>13253</v>
      </c>
      <c r="C3906" t="s">
        <v>13254</v>
      </c>
      <c r="D3906" t="s">
        <v>9</v>
      </c>
      <c r="E3906" t="s">
        <v>11</v>
      </c>
      <c r="F3906" t="s">
        <v>13255</v>
      </c>
      <c r="G3906" t="s">
        <v>13256</v>
      </c>
    </row>
    <row r="3907" spans="1:7" x14ac:dyDescent="0.25">
      <c r="A3907">
        <v>209</v>
      </c>
      <c r="B3907" t="s">
        <v>13257</v>
      </c>
      <c r="C3907" t="s">
        <v>13258</v>
      </c>
      <c r="D3907" t="s">
        <v>9</v>
      </c>
      <c r="E3907" t="s">
        <v>11</v>
      </c>
      <c r="F3907" t="s">
        <v>13259</v>
      </c>
      <c r="G3907" t="s">
        <v>13260</v>
      </c>
    </row>
    <row r="3908" spans="1:7" x14ac:dyDescent="0.25">
      <c r="A3908">
        <v>210</v>
      </c>
      <c r="B3908" t="s">
        <v>6350</v>
      </c>
      <c r="C3908" t="s">
        <v>6351</v>
      </c>
      <c r="D3908" t="s">
        <v>9</v>
      </c>
      <c r="E3908" t="s">
        <v>11</v>
      </c>
      <c r="F3908" t="s">
        <v>13261</v>
      </c>
      <c r="G3908" t="s">
        <v>13262</v>
      </c>
    </row>
    <row r="3909" spans="1:7" x14ac:dyDescent="0.25">
      <c r="A3909">
        <v>211</v>
      </c>
      <c r="B3909" t="s">
        <v>4151</v>
      </c>
      <c r="C3909" t="s">
        <v>4152</v>
      </c>
      <c r="D3909" t="s">
        <v>9</v>
      </c>
      <c r="E3909" t="s">
        <v>11</v>
      </c>
      <c r="F3909" t="s">
        <v>13263</v>
      </c>
      <c r="G3909" t="s">
        <v>13264</v>
      </c>
    </row>
    <row r="3910" spans="1:7" x14ac:dyDescent="0.25">
      <c r="A3910">
        <v>212</v>
      </c>
      <c r="B3910" t="s">
        <v>13265</v>
      </c>
      <c r="C3910" t="s">
        <v>13266</v>
      </c>
      <c r="D3910" t="s">
        <v>9</v>
      </c>
      <c r="E3910" t="s">
        <v>11</v>
      </c>
      <c r="F3910" t="s">
        <v>13267</v>
      </c>
      <c r="G3910" t="s">
        <v>13268</v>
      </c>
    </row>
    <row r="3911" spans="1:7" x14ac:dyDescent="0.25">
      <c r="A3911">
        <v>213</v>
      </c>
      <c r="B3911" t="s">
        <v>13278</v>
      </c>
      <c r="C3911" t="s">
        <v>13279</v>
      </c>
      <c r="D3911" t="s">
        <v>9</v>
      </c>
      <c r="E3911" t="s">
        <v>11</v>
      </c>
      <c r="F3911" t="s">
        <v>13280</v>
      </c>
      <c r="G3911" t="s">
        <v>13281</v>
      </c>
    </row>
    <row r="3912" spans="1:7" x14ac:dyDescent="0.25">
      <c r="A3912">
        <v>214</v>
      </c>
      <c r="B3912" t="s">
        <v>13282</v>
      </c>
      <c r="C3912" t="s">
        <v>13283</v>
      </c>
      <c r="D3912" t="s">
        <v>9</v>
      </c>
      <c r="E3912" t="s">
        <v>11</v>
      </c>
      <c r="F3912" t="s">
        <v>13284</v>
      </c>
      <c r="G3912" t="s">
        <v>13285</v>
      </c>
    </row>
    <row r="3913" spans="1:7" x14ac:dyDescent="0.25">
      <c r="A3913">
        <v>215</v>
      </c>
      <c r="B3913" t="s">
        <v>6674</v>
      </c>
      <c r="C3913" t="s">
        <v>6675</v>
      </c>
      <c r="D3913" t="s">
        <v>9</v>
      </c>
      <c r="E3913" t="s">
        <v>11</v>
      </c>
      <c r="F3913" t="s">
        <v>13286</v>
      </c>
      <c r="G3913" t="s">
        <v>13287</v>
      </c>
    </row>
    <row r="3914" spans="1:7" x14ac:dyDescent="0.25">
      <c r="A3914">
        <v>216</v>
      </c>
      <c r="B3914" t="s">
        <v>9590</v>
      </c>
      <c r="C3914" t="s">
        <v>9591</v>
      </c>
      <c r="D3914" t="s">
        <v>9</v>
      </c>
      <c r="E3914" t="s">
        <v>11</v>
      </c>
      <c r="F3914" t="s">
        <v>13288</v>
      </c>
      <c r="G3914" t="s">
        <v>13289</v>
      </c>
    </row>
    <row r="3915" spans="1:7" x14ac:dyDescent="0.25">
      <c r="A3915">
        <v>217</v>
      </c>
      <c r="B3915" t="s">
        <v>13290</v>
      </c>
      <c r="C3915" t="s">
        <v>13291</v>
      </c>
      <c r="D3915" t="s">
        <v>9</v>
      </c>
      <c r="E3915" t="s">
        <v>11</v>
      </c>
      <c r="F3915" t="s">
        <v>13292</v>
      </c>
      <c r="G3915" t="s">
        <v>13293</v>
      </c>
    </row>
    <row r="3916" spans="1:7" x14ac:dyDescent="0.25">
      <c r="A3916">
        <v>218</v>
      </c>
      <c r="B3916" t="s">
        <v>13294</v>
      </c>
      <c r="C3916" t="s">
        <v>13295</v>
      </c>
      <c r="D3916" t="s">
        <v>9</v>
      </c>
      <c r="E3916" t="s">
        <v>11</v>
      </c>
      <c r="F3916" t="s">
        <v>13296</v>
      </c>
      <c r="G3916" t="s">
        <v>13297</v>
      </c>
    </row>
    <row r="3917" spans="1:7" x14ac:dyDescent="0.25">
      <c r="A3917">
        <v>219</v>
      </c>
      <c r="B3917" t="s">
        <v>13298</v>
      </c>
      <c r="C3917" t="s">
        <v>13299</v>
      </c>
      <c r="D3917" t="s">
        <v>9</v>
      </c>
      <c r="E3917" t="s">
        <v>11</v>
      </c>
      <c r="F3917" t="s">
        <v>13300</v>
      </c>
      <c r="G3917" t="s">
        <v>13301</v>
      </c>
    </row>
    <row r="3918" spans="1:7" x14ac:dyDescent="0.25">
      <c r="A3918">
        <v>220</v>
      </c>
      <c r="B3918" t="s">
        <v>13302</v>
      </c>
      <c r="C3918" t="s">
        <v>13303</v>
      </c>
      <c r="D3918" t="s">
        <v>9</v>
      </c>
      <c r="E3918" t="s">
        <v>11</v>
      </c>
      <c r="F3918" t="s">
        <v>13304</v>
      </c>
      <c r="G3918" t="s">
        <v>13305</v>
      </c>
    </row>
    <row r="3919" spans="1:7" x14ac:dyDescent="0.25">
      <c r="A3919">
        <v>221</v>
      </c>
      <c r="B3919" t="s">
        <v>13475</v>
      </c>
      <c r="C3919" t="s">
        <v>13476</v>
      </c>
      <c r="D3919" t="s">
        <v>9</v>
      </c>
      <c r="E3919" t="s">
        <v>11</v>
      </c>
      <c r="F3919" t="s">
        <v>13477</v>
      </c>
      <c r="G3919" t="s">
        <v>13478</v>
      </c>
    </row>
    <row r="3920" spans="1:7" x14ac:dyDescent="0.25">
      <c r="A3920">
        <v>222</v>
      </c>
      <c r="B3920" t="s">
        <v>13479</v>
      </c>
      <c r="C3920" t="s">
        <v>13480</v>
      </c>
      <c r="D3920" t="s">
        <v>9</v>
      </c>
      <c r="E3920" t="s">
        <v>11</v>
      </c>
      <c r="F3920" t="s">
        <v>13481</v>
      </c>
      <c r="G3920" t="s">
        <v>13482</v>
      </c>
    </row>
    <row r="3921" spans="1:7" x14ac:dyDescent="0.25">
      <c r="A3921">
        <v>223</v>
      </c>
      <c r="B3921" t="s">
        <v>13483</v>
      </c>
      <c r="C3921" t="s">
        <v>13484</v>
      </c>
      <c r="D3921" t="s">
        <v>9</v>
      </c>
      <c r="E3921" t="s">
        <v>11</v>
      </c>
      <c r="F3921" t="s">
        <v>13485</v>
      </c>
      <c r="G3921" t="s">
        <v>13486</v>
      </c>
    </row>
    <row r="3922" spans="1:7" x14ac:dyDescent="0.25">
      <c r="A3922">
        <v>224</v>
      </c>
      <c r="B3922" t="s">
        <v>13487</v>
      </c>
      <c r="C3922" t="s">
        <v>13488</v>
      </c>
      <c r="D3922" t="s">
        <v>9</v>
      </c>
      <c r="E3922" t="s">
        <v>11</v>
      </c>
      <c r="F3922" t="s">
        <v>13489</v>
      </c>
      <c r="G3922" t="s">
        <v>13490</v>
      </c>
    </row>
    <row r="3923" spans="1:7" x14ac:dyDescent="0.25">
      <c r="A3923">
        <v>225</v>
      </c>
      <c r="B3923" t="s">
        <v>13491</v>
      </c>
      <c r="C3923" t="s">
        <v>13492</v>
      </c>
      <c r="D3923" t="s">
        <v>9</v>
      </c>
      <c r="E3923" t="s">
        <v>11</v>
      </c>
      <c r="F3923" t="s">
        <v>13493</v>
      </c>
      <c r="G3923" t="s">
        <v>13494</v>
      </c>
    </row>
    <row r="3924" spans="1:7" x14ac:dyDescent="0.25">
      <c r="A3924">
        <v>226</v>
      </c>
      <c r="B3924" t="s">
        <v>13535</v>
      </c>
      <c r="C3924" t="s">
        <v>13536</v>
      </c>
      <c r="D3924" t="s">
        <v>9</v>
      </c>
      <c r="E3924" t="s">
        <v>11</v>
      </c>
      <c r="F3924" t="s">
        <v>13537</v>
      </c>
      <c r="G3924" t="s">
        <v>13538</v>
      </c>
    </row>
    <row r="3925" spans="1:7" x14ac:dyDescent="0.25">
      <c r="A3925">
        <v>227</v>
      </c>
      <c r="B3925" t="s">
        <v>13558</v>
      </c>
      <c r="C3925" t="s">
        <v>13559</v>
      </c>
      <c r="D3925" t="s">
        <v>9</v>
      </c>
      <c r="E3925" t="s">
        <v>11</v>
      </c>
      <c r="F3925" t="s">
        <v>13560</v>
      </c>
      <c r="G3925" t="s">
        <v>13561</v>
      </c>
    </row>
    <row r="3926" spans="1:7" x14ac:dyDescent="0.25">
      <c r="A3926">
        <v>228</v>
      </c>
      <c r="B3926" t="s">
        <v>13562</v>
      </c>
      <c r="C3926" t="s">
        <v>13563</v>
      </c>
      <c r="D3926" t="s">
        <v>9</v>
      </c>
      <c r="E3926" t="s">
        <v>11</v>
      </c>
      <c r="F3926" t="s">
        <v>13564</v>
      </c>
      <c r="G3926" t="s">
        <v>13565</v>
      </c>
    </row>
    <row r="3927" spans="1:7" x14ac:dyDescent="0.25">
      <c r="A3927">
        <v>229</v>
      </c>
      <c r="B3927" t="s">
        <v>13891</v>
      </c>
      <c r="C3927" t="s">
        <v>13892</v>
      </c>
      <c r="D3927" t="s">
        <v>9</v>
      </c>
      <c r="E3927" t="s">
        <v>11</v>
      </c>
      <c r="F3927" t="s">
        <v>13893</v>
      </c>
      <c r="G3927" t="s">
        <v>13894</v>
      </c>
    </row>
    <row r="3928" spans="1:7" x14ac:dyDescent="0.25">
      <c r="A3928">
        <v>230</v>
      </c>
      <c r="B3928" t="s">
        <v>13895</v>
      </c>
      <c r="C3928" t="s">
        <v>13496</v>
      </c>
      <c r="D3928" t="s">
        <v>9</v>
      </c>
      <c r="E3928" t="s">
        <v>11</v>
      </c>
      <c r="F3928" t="s">
        <v>13896</v>
      </c>
      <c r="G3928" t="s">
        <v>13897</v>
      </c>
    </row>
    <row r="3929" spans="1:7" x14ac:dyDescent="0.25">
      <c r="A3929">
        <v>231</v>
      </c>
      <c r="B3929" t="s">
        <v>8789</v>
      </c>
      <c r="C3929" t="s">
        <v>8790</v>
      </c>
      <c r="D3929" t="s">
        <v>9</v>
      </c>
      <c r="E3929" t="s">
        <v>11</v>
      </c>
      <c r="F3929" t="s">
        <v>13926</v>
      </c>
      <c r="G3929" t="s">
        <v>13927</v>
      </c>
    </row>
    <row r="3930" spans="1:7" x14ac:dyDescent="0.25">
      <c r="A3930">
        <v>232</v>
      </c>
      <c r="B3930" t="s">
        <v>14021</v>
      </c>
      <c r="C3930" t="s">
        <v>14022</v>
      </c>
      <c r="D3930" t="s">
        <v>9</v>
      </c>
      <c r="E3930" t="s">
        <v>11</v>
      </c>
      <c r="F3930" t="s">
        <v>14023</v>
      </c>
      <c r="G3930" t="s">
        <v>14024</v>
      </c>
    </row>
    <row r="3931" spans="1:7" x14ac:dyDescent="0.25">
      <c r="A3931">
        <v>233</v>
      </c>
      <c r="B3931" t="s">
        <v>11538</v>
      </c>
      <c r="C3931" t="s">
        <v>11539</v>
      </c>
      <c r="D3931" t="s">
        <v>9</v>
      </c>
      <c r="E3931" t="s">
        <v>11</v>
      </c>
      <c r="F3931" t="s">
        <v>14025</v>
      </c>
      <c r="G3931" t="s">
        <v>14026</v>
      </c>
    </row>
    <row r="3932" spans="1:7" x14ac:dyDescent="0.25">
      <c r="A3932">
        <v>234</v>
      </c>
      <c r="B3932" t="s">
        <v>14027</v>
      </c>
      <c r="C3932" t="s">
        <v>14028</v>
      </c>
      <c r="D3932" t="s">
        <v>9</v>
      </c>
      <c r="E3932" t="s">
        <v>11</v>
      </c>
      <c r="F3932" t="s">
        <v>14029</v>
      </c>
      <c r="G3932" t="s">
        <v>14030</v>
      </c>
    </row>
    <row r="3933" spans="1:7" x14ac:dyDescent="0.25">
      <c r="A3933">
        <v>235</v>
      </c>
      <c r="B3933" t="s">
        <v>11856</v>
      </c>
      <c r="C3933" t="s">
        <v>11857</v>
      </c>
      <c r="D3933" t="s">
        <v>9</v>
      </c>
      <c r="E3933" t="s">
        <v>11</v>
      </c>
      <c r="F3933" t="s">
        <v>14031</v>
      </c>
      <c r="G3933" t="s">
        <v>14032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Agents as of 12th-09-2023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IRA Licensed Agents</dc:title>
  <dc:subject>2022 IRA Licensed Agents</dc:subject>
  <dc:creator>Unknown Creator</dc:creator>
  <cp:keywords>Licensed Agents</cp:keywords>
  <dc:description>2022 IRA Licensed Agents</dc:description>
  <cp:lastModifiedBy>User</cp:lastModifiedBy>
  <dcterms:created xsi:type="dcterms:W3CDTF">2023-09-13T04:58:07Z</dcterms:created>
  <dcterms:modified xsi:type="dcterms:W3CDTF">2023-09-13T05:56:35Z</dcterms:modified>
  <cp:category>Licensed Agents</cp:category>
</cp:coreProperties>
</file>